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②ﾏｯｻｰｼﾞ申請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<sst xmlns="http://schemas.openxmlformats.org/spreadsheetml/2006/main" count="153" uniqueCount="105">
  <si>
    <t>療養費支給申請書（平成</t>
  </si>
  <si>
    <t>年</t>
  </si>
  <si>
    <t>月）</t>
  </si>
  <si>
    <t>按摩</t>
  </si>
  <si>
    <t>支払区分</t>
  </si>
  <si>
    <t>被保険者番号</t>
  </si>
  <si>
    <t>保険者番号</t>
  </si>
  <si>
    <t>療養を受けた者の氏名</t>
  </si>
  <si>
    <t>（ﾌﾘｶﾞﾅ）</t>
  </si>
  <si>
    <t>性別</t>
  </si>
  <si>
    <t>続柄</t>
  </si>
  <si>
    <t>発病又は負傷年月日</t>
  </si>
  <si>
    <t xml:space="preserve">年　　月　　日    </t>
  </si>
  <si>
    <t>発病又は負傷の原因及びその経過</t>
  </si>
  <si>
    <t>第三者行為の有無</t>
  </si>
  <si>
    <t>生年月日</t>
  </si>
  <si>
    <t>明</t>
  </si>
  <si>
    <t>大</t>
  </si>
  <si>
    <t>昭</t>
  </si>
  <si>
    <t>月</t>
  </si>
  <si>
    <t>日</t>
  </si>
  <si>
    <t>施術内容欄</t>
  </si>
  <si>
    <t>初 療 年 月 日</t>
  </si>
  <si>
    <t>施 術 期 間</t>
  </si>
  <si>
    <t>実日数</t>
  </si>
  <si>
    <t>請求区分</t>
  </si>
  <si>
    <t>平成</t>
  </si>
  <si>
    <t>日</t>
  </si>
  <si>
    <t xml:space="preserve"> 平成</t>
  </si>
  <si>
    <t>～ 平成</t>
  </si>
  <si>
    <t>新規 ・ 継続</t>
  </si>
  <si>
    <t>傷病名又は症状</t>
  </si>
  <si>
    <t>転  帰</t>
  </si>
  <si>
    <t>治癒 ・ 中止</t>
  </si>
  <si>
    <t>マッサージ</t>
  </si>
  <si>
    <t>躯　幹</t>
  </si>
  <si>
    <t>円×</t>
  </si>
  <si>
    <t>回＝</t>
  </si>
  <si>
    <t>円</t>
  </si>
  <si>
    <t>【摘要】</t>
  </si>
  <si>
    <t>右上肢</t>
  </si>
  <si>
    <t>左上肢</t>
  </si>
  <si>
    <t>右下肢</t>
  </si>
  <si>
    <t>左下肢</t>
  </si>
  <si>
    <t>変形徒手矯正術</t>
  </si>
  <si>
    <t>肢×</t>
  </si>
  <si>
    <t>温罨法</t>
  </si>
  <si>
    <t>温罨法・電気光線器具</t>
  </si>
  <si>
    <t>往療料</t>
  </si>
  <si>
    <t>別紙「往療内訳書」のとおり</t>
  </si>
  <si>
    <t>合計</t>
  </si>
  <si>
    <t>介護認定なし</t>
  </si>
  <si>
    <t>　　　　　一部負担金</t>
  </si>
  <si>
    <t>割</t>
  </si>
  <si>
    <t>要支援</t>
  </si>
  <si>
    <t>請求額</t>
  </si>
  <si>
    <t>要介護</t>
  </si>
  <si>
    <t>施術日</t>
  </si>
  <si>
    <t>月</t>
  </si>
  <si>
    <t>通院○ 往療◎</t>
  </si>
  <si>
    <t>施術証明欄</t>
  </si>
  <si>
    <t xml:space="preserve"> 上記のとおり施術を行い、その費用を領収しました。</t>
  </si>
  <si>
    <t>平成　　年　　月　　日</t>
  </si>
  <si>
    <t>住所</t>
  </si>
  <si>
    <t>名称</t>
  </si>
  <si>
    <t>氏名</t>
  </si>
  <si>
    <t>　　　　　　　　　　 　　　　㊞</t>
  </si>
  <si>
    <t>電話</t>
  </si>
  <si>
    <t>被保険者</t>
  </si>
  <si>
    <t>（申請者）</t>
  </si>
  <si>
    <t>支払機関欄</t>
  </si>
  <si>
    <t>預金種別</t>
  </si>
  <si>
    <t>金融機関名</t>
  </si>
  <si>
    <t>口座番号</t>
  </si>
  <si>
    <t>口座名義人</t>
  </si>
  <si>
    <t>同意記録</t>
  </si>
  <si>
    <t>同意医師</t>
  </si>
  <si>
    <t>同意年月日</t>
  </si>
  <si>
    <t>傷病名</t>
  </si>
  <si>
    <t>要加療期間</t>
  </si>
  <si>
    <t>平成     年     月     日 ～ 平成     年     月     日</t>
  </si>
  <si>
    <t>(指示のあった場合)</t>
  </si>
  <si>
    <t>不明</t>
  </si>
  <si>
    <t>保健所登録区分</t>
  </si>
  <si>
    <t>1.施術所所在地</t>
  </si>
  <si>
    <t>2.出張専門施術者住所地</t>
  </si>
  <si>
    <t>施術者コード</t>
  </si>
  <si>
    <t>あんまマッサージ指圧師</t>
  </si>
  <si>
    <t>熊本県後期高齢者医療広域連合用</t>
  </si>
  <si>
    <t>有・無</t>
  </si>
  <si>
    <t>免許登録番号（施術者登録番号）</t>
  </si>
  <si>
    <t>（あんま・マッサージ用）</t>
  </si>
  <si>
    <t>申請及び委任欄</t>
  </si>
  <si>
    <t>代理人</t>
  </si>
  <si>
    <t>住 所</t>
  </si>
  <si>
    <t>氏 名</t>
  </si>
  <si>
    <t>※（注意）</t>
  </si>
  <si>
    <t xml:space="preserve">  　　年　　月　　日</t>
  </si>
  <si>
    <t>熊本県後期高齢者医療広域連合長 様</t>
  </si>
  <si>
    <t xml:space="preserve"> 上記の療養に要した費用に関して療養費（医療費）の支給を申請し、本請求に基づく療養費の受領を代理人に委任します。</t>
  </si>
  <si>
    <t>代筆者氏名</t>
  </si>
  <si>
    <t>　　　　　　　　　　　　　　　　（被保険者との続柄　　　　　　　）</t>
  </si>
  <si>
    <t>〒　　      　　　-</t>
  </si>
  <si>
    <t>　申請及び委任欄の署名は、被保険者自身が行って下さい。自筆で署名できない場合は、代筆者の方が署名下さい。また、代筆による場合には、こちらから確認をすることがあります。
　なお、施術師又は施術所関係者の方は代筆者となることはできません。</t>
  </si>
  <si>
    <t xml:space="preserve"> 施術報告書交付料          （前回支給： 年　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</si>
</sst>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thin"/>
      <top style="hair"/>
      <bottom style="thin"/>
      <diagonal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15" xfId="0" applyFont="1" applyFill="1" applyBorder="1" applyAlignment="1">
      <alignment horizontal="left" indent="2"/>
    </xf>
    <xf numFmtId="0" fontId="7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4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62" applyFont="1" applyFill="1" applyBorder="1">
      <alignment/>
      <protection/>
    </xf>
    <xf numFmtId="0" fontId="7" fillId="0" borderId="0" xfId="0" applyFont="1" applyFill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60" applyFont="1" applyFill="1" applyBorder="1" applyAlignment="1">
      <alignment horizontal="center"/>
      <protection/>
    </xf>
    <xf numFmtId="0" fontId="0" fillId="0" borderId="22" xfId="0" applyFill="1" applyBorder="1" applyAlignment="1">
      <alignment vertical="center"/>
    </xf>
    <xf numFmtId="0" fontId="0" fillId="0" borderId="22" xfId="62" applyFont="1" applyFill="1" applyBorder="1" applyAlignment="1">
      <alignment vertical="center"/>
      <protection/>
    </xf>
    <xf numFmtId="0" fontId="0" fillId="0" borderId="22" xfId="62" applyFill="1" applyBorder="1" applyAlignment="1">
      <alignment/>
      <protection/>
    </xf>
    <xf numFmtId="0" fontId="4" fillId="0" borderId="0" xfId="62" applyFont="1" applyFill="1" applyBorder="1" applyAlignment="1">
      <alignment horizontal="left" vertical="center"/>
      <protection/>
    </xf>
    <xf numFmtId="0" fontId="6" fillId="0" borderId="14" xfId="62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indent="1"/>
    </xf>
    <xf numFmtId="0" fontId="6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2" fillId="0" borderId="14" xfId="62" applyFont="1" applyFill="1" applyBorder="1" applyAlignment="1">
      <alignment horizontal="left" vertical="center"/>
      <protection/>
    </xf>
    <xf numFmtId="0" fontId="2" fillId="0" borderId="26" xfId="0" applyFont="1" applyFill="1" applyBorder="1" applyAlignment="1">
      <alignment/>
    </xf>
    <xf numFmtId="0" fontId="11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36" xfId="0" applyFont="1" applyFill="1" applyBorder="1" applyAlignment="1">
      <alignment horizontal="center" vertical="center" wrapText="1" shrinkToFit="1"/>
    </xf>
    <xf numFmtId="0" fontId="7" fillId="33" borderId="37" xfId="0" applyFont="1" applyFill="1" applyBorder="1" applyAlignment="1">
      <alignment horizontal="center" vertical="center" wrapText="1" shrinkToFit="1"/>
    </xf>
    <xf numFmtId="0" fontId="7" fillId="33" borderId="26" xfId="0" applyFont="1" applyFill="1" applyBorder="1" applyAlignment="1">
      <alignment horizontal="center" vertical="center" wrapText="1" shrinkToFit="1"/>
    </xf>
    <xf numFmtId="0" fontId="7" fillId="33" borderId="38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42" xfId="62" applyFont="1" applyFill="1" applyBorder="1" applyAlignment="1">
      <alignment horizontal="center" vertical="center"/>
      <protection/>
    </xf>
    <xf numFmtId="0" fontId="7" fillId="0" borderId="43" xfId="62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7" fillId="0" borderId="52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8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distributed" vertical="center"/>
    </xf>
    <xf numFmtId="0" fontId="0" fillId="0" borderId="26" xfId="0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8" xfId="61" applyFont="1" applyFill="1" applyBorder="1" applyAlignment="1">
      <alignment/>
      <protection/>
    </xf>
    <xf numFmtId="0" fontId="2" fillId="0" borderId="55" xfId="61" applyFont="1" applyFill="1" applyBorder="1" applyAlignment="1">
      <alignment/>
      <protection/>
    </xf>
    <xf numFmtId="0" fontId="2" fillId="0" borderId="10" xfId="61" applyFont="1" applyFill="1" applyBorder="1" applyAlignment="1">
      <alignment/>
      <protection/>
    </xf>
    <xf numFmtId="0" fontId="2" fillId="0" borderId="11" xfId="61" applyFont="1" applyFill="1" applyBorder="1" applyAlignment="1">
      <alignment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9" xfId="62" applyFont="1" applyFill="1" applyBorder="1" applyAlignment="1">
      <alignment horizontal="distributed" vertical="center"/>
      <protection/>
    </xf>
    <xf numFmtId="0" fontId="2" fillId="0" borderId="70" xfId="62" applyFont="1" applyFill="1" applyBorder="1" applyAlignment="1">
      <alignment horizontal="distributed" vertical="center"/>
      <protection/>
    </xf>
    <xf numFmtId="0" fontId="2" fillId="0" borderId="71" xfId="62" applyFont="1" applyFill="1" applyBorder="1" applyAlignment="1">
      <alignment horizontal="center" vertical="center"/>
      <protection/>
    </xf>
    <xf numFmtId="0" fontId="2" fillId="0" borderId="59" xfId="62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2" fillId="0" borderId="69" xfId="61" applyFont="1" applyFill="1" applyBorder="1" applyAlignment="1">
      <alignment horizontal="center" vertical="center"/>
      <protection/>
    </xf>
    <xf numFmtId="0" fontId="2" fillId="0" borderId="59" xfId="61" applyFont="1" applyFill="1" applyBorder="1" applyAlignment="1">
      <alignment horizontal="center" vertical="center"/>
      <protection/>
    </xf>
    <xf numFmtId="0" fontId="2" fillId="0" borderId="75" xfId="61" applyFont="1" applyFill="1" applyBorder="1" applyAlignment="1">
      <alignment horizontal="center" vertical="center"/>
      <protection/>
    </xf>
    <xf numFmtId="0" fontId="2" fillId="0" borderId="73" xfId="61" applyFont="1" applyFill="1" applyBorder="1" applyAlignment="1">
      <alignment horizontal="center" vertical="center"/>
      <protection/>
    </xf>
    <xf numFmtId="0" fontId="7" fillId="0" borderId="76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6" fillId="0" borderId="28" xfId="61" applyFont="1" applyFill="1" applyBorder="1" applyAlignment="1">
      <alignment horizontal="center" vertical="center" shrinkToFit="1"/>
      <protection/>
    </xf>
    <xf numFmtId="0" fontId="6" fillId="0" borderId="30" xfId="61" applyFont="1" applyFill="1" applyBorder="1" applyAlignment="1">
      <alignment horizontal="center" vertical="center" shrinkToFit="1"/>
      <protection/>
    </xf>
    <xf numFmtId="0" fontId="6" fillId="0" borderId="5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9" fillId="0" borderId="28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horizontal="center" vertical="center" shrinkToFit="1"/>
      <protection/>
    </xf>
    <xf numFmtId="0" fontId="7" fillId="0" borderId="24" xfId="61" applyFont="1" applyFill="1" applyBorder="1" applyAlignment="1">
      <alignment horizontal="center" vertical="center" shrinkToFit="1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69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6" fillId="0" borderId="41" xfId="61" applyFont="1" applyFill="1" applyBorder="1" applyAlignment="1">
      <alignment horizontal="center" vertical="center" wrapText="1"/>
      <protection/>
    </xf>
    <xf numFmtId="0" fontId="9" fillId="0" borderId="47" xfId="61" applyFont="1" applyFill="1" applyBorder="1" applyAlignment="1">
      <alignment horizontal="center" vertical="center" wrapText="1"/>
      <protection/>
    </xf>
    <xf numFmtId="0" fontId="9" fillId="0" borderId="48" xfId="61" applyFont="1" applyFill="1" applyBorder="1" applyAlignment="1">
      <alignment horizontal="center" vertical="center" wrapText="1"/>
      <protection/>
    </xf>
    <xf numFmtId="0" fontId="9" fillId="0" borderId="56" xfId="61" applyFont="1" applyFill="1" applyBorder="1" applyAlignment="1">
      <alignment horizontal="center" vertical="center" wrapText="1"/>
      <protection/>
    </xf>
    <xf numFmtId="0" fontId="9" fillId="0" borderId="75" xfId="61" applyFont="1" applyFill="1" applyBorder="1" applyAlignment="1">
      <alignment horizontal="center" vertical="center" wrapText="1"/>
      <protection/>
    </xf>
    <xf numFmtId="0" fontId="9" fillId="0" borderId="73" xfId="61" applyFont="1" applyFill="1" applyBorder="1" applyAlignment="1">
      <alignment horizontal="center" vertical="center" wrapText="1"/>
      <protection/>
    </xf>
    <xf numFmtId="0" fontId="9" fillId="0" borderId="74" xfId="61" applyFont="1" applyFill="1" applyBorder="1" applyAlignment="1">
      <alignment horizontal="center" vertical="center" wrapText="1"/>
      <protection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6" fillId="0" borderId="10" xfId="6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0" fontId="6" fillId="0" borderId="69" xfId="61" applyFont="1" applyFill="1" applyBorder="1" applyAlignment="1">
      <alignment horizontal="center"/>
      <protection/>
    </xf>
    <xf numFmtId="0" fontId="6" fillId="0" borderId="59" xfId="61" applyFont="1" applyFill="1" applyBorder="1" applyAlignment="1">
      <alignment horizontal="center"/>
      <protection/>
    </xf>
    <xf numFmtId="0" fontId="6" fillId="0" borderId="41" xfId="61" applyFont="1" applyFill="1" applyBorder="1" applyAlignment="1">
      <alignment horizontal="center"/>
      <protection/>
    </xf>
    <xf numFmtId="0" fontId="6" fillId="0" borderId="75" xfId="61" applyFont="1" applyFill="1" applyBorder="1" applyAlignment="1">
      <alignment horizontal="center"/>
      <protection/>
    </xf>
    <xf numFmtId="0" fontId="6" fillId="0" borderId="73" xfId="61" applyFont="1" applyFill="1" applyBorder="1" applyAlignment="1">
      <alignment horizontal="center"/>
      <protection/>
    </xf>
    <xf numFmtId="0" fontId="6" fillId="0" borderId="74" xfId="61" applyFont="1" applyFill="1" applyBorder="1" applyAlignment="1">
      <alignment horizontal="center"/>
      <protection/>
    </xf>
    <xf numFmtId="0" fontId="7" fillId="0" borderId="54" xfId="0" applyFont="1" applyFill="1" applyBorder="1" applyAlignment="1">
      <alignment horizontal="center" vertical="center"/>
    </xf>
    <xf numFmtId="0" fontId="2" fillId="0" borderId="54" xfId="61" applyFont="1" applyFill="1" applyBorder="1" applyAlignment="1">
      <alignment horizontal="center" vertical="center"/>
      <protection/>
    </xf>
    <xf numFmtId="0" fontId="2" fillId="0" borderId="55" xfId="61" applyFont="1" applyFill="1" applyBorder="1" applyAlignment="1">
      <alignment horizontal="center" vertical="center"/>
      <protection/>
    </xf>
    <xf numFmtId="0" fontId="2" fillId="0" borderId="72" xfId="61" applyFont="1" applyFill="1" applyBorder="1" applyAlignment="1">
      <alignment horizontal="center" vertical="center"/>
      <protection/>
    </xf>
    <xf numFmtId="0" fontId="2" fillId="0" borderId="78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/>
      <protection/>
    </xf>
    <xf numFmtId="0" fontId="6" fillId="0" borderId="30" xfId="61" applyFont="1" applyFill="1" applyBorder="1" applyAlignment="1">
      <alignment horizontal="center"/>
      <protection/>
    </xf>
    <xf numFmtId="0" fontId="0" fillId="0" borderId="59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3" xfId="0" applyFill="1" applyBorder="1" applyAlignment="1">
      <alignment/>
    </xf>
    <xf numFmtId="0" fontId="6" fillId="0" borderId="70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7" fillId="0" borderId="80" xfId="61" applyFont="1" applyFill="1" applyBorder="1" applyAlignment="1">
      <alignment horizontal="center" vertical="center" shrinkToFit="1"/>
      <protection/>
    </xf>
    <xf numFmtId="0" fontId="7" fillId="0" borderId="16" xfId="61" applyFont="1" applyFill="1" applyBorder="1" applyAlignment="1">
      <alignment horizontal="center" vertical="center" shrinkToFit="1"/>
      <protection/>
    </xf>
    <xf numFmtId="0" fontId="7" fillId="0" borderId="55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0" fontId="7" fillId="0" borderId="81" xfId="61" applyFont="1" applyFill="1" applyBorder="1" applyAlignment="1">
      <alignment horizontal="center" vertical="center" shrinkToFit="1"/>
      <protection/>
    </xf>
    <xf numFmtId="0" fontId="6" fillId="0" borderId="58" xfId="61" applyFont="1" applyFill="1" applyBorder="1" applyAlignment="1">
      <alignment horizontal="center"/>
      <protection/>
    </xf>
    <xf numFmtId="0" fontId="6" fillId="0" borderId="82" xfId="61" applyFont="1" applyFill="1" applyBorder="1" applyAlignment="1">
      <alignment horizontal="center"/>
      <protection/>
    </xf>
    <xf numFmtId="0" fontId="6" fillId="0" borderId="65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0" fillId="0" borderId="48" xfId="0" applyFill="1" applyBorder="1" applyAlignment="1">
      <alignment horizontal="distributed" vertical="center" shrinkToFit="1"/>
    </xf>
    <xf numFmtId="0" fontId="0" fillId="0" borderId="32" xfId="0" applyFill="1" applyBorder="1" applyAlignment="1">
      <alignment horizontal="distributed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48" xfId="61" applyFont="1" applyFill="1" applyBorder="1" applyAlignment="1">
      <alignment horizontal="center" vertical="center" shrinkToFit="1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54" xfId="61" applyFont="1" applyFill="1" applyBorder="1" applyAlignment="1">
      <alignment horizontal="center" vertical="center" shrinkToFit="1"/>
      <protection/>
    </xf>
    <xf numFmtId="0" fontId="6" fillId="0" borderId="6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2" fillId="0" borderId="65" xfId="0" applyFont="1" applyBorder="1" applyAlignment="1">
      <alignment horizontal="center" shrinkToFit="1"/>
    </xf>
    <xf numFmtId="0" fontId="0" fillId="0" borderId="83" xfId="0" applyBorder="1" applyAlignment="1">
      <alignment horizontal="center" shrinkToFit="1"/>
    </xf>
    <xf numFmtId="0" fontId="0" fillId="0" borderId="83" xfId="0" applyBorder="1" applyAlignment="1">
      <alignment shrinkToFit="1"/>
    </xf>
    <xf numFmtId="0" fontId="0" fillId="0" borderId="66" xfId="0" applyBorder="1" applyAlignment="1">
      <alignment shrinkToFit="1"/>
    </xf>
    <xf numFmtId="0" fontId="6" fillId="0" borderId="5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62" applyFont="1" applyFill="1" applyBorder="1" applyAlignment="1">
      <alignment vertical="top"/>
      <protection/>
    </xf>
    <xf numFmtId="0" fontId="7" fillId="0" borderId="0" xfId="62" applyFont="1" applyFill="1" applyBorder="1" applyAlignment="1">
      <alignment vertical="top"/>
      <protection/>
    </xf>
    <xf numFmtId="0" fontId="7" fillId="0" borderId="15" xfId="62" applyFont="1" applyFill="1" applyBorder="1" applyAlignment="1">
      <alignment vertical="top"/>
      <protection/>
    </xf>
    <xf numFmtId="0" fontId="7" fillId="0" borderId="26" xfId="62" applyFont="1" applyFill="1" applyBorder="1" applyAlignment="1">
      <alignment vertical="top"/>
      <protection/>
    </xf>
    <xf numFmtId="0" fontId="7" fillId="0" borderId="27" xfId="62" applyFont="1" applyFill="1" applyBorder="1" applyAlignment="1">
      <alignment vertical="top"/>
      <protection/>
    </xf>
    <xf numFmtId="0" fontId="2" fillId="0" borderId="2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23" xfId="62" applyFont="1" applyFill="1" applyBorder="1" applyAlignment="1">
      <alignment horizontal="distributed" vertical="center" shrinkToFit="1"/>
      <protection/>
    </xf>
    <xf numFmtId="0" fontId="0" fillId="0" borderId="22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26" xfId="0" applyBorder="1" applyAlignment="1">
      <alignment shrinkToFit="1"/>
    </xf>
    <xf numFmtId="0" fontId="9" fillId="0" borderId="22" xfId="0" applyFont="1" applyBorder="1" applyAlignment="1">
      <alignment horizontal="left" shrinkToFit="1"/>
    </xf>
    <xf numFmtId="0" fontId="9" fillId="0" borderId="18" xfId="0" applyFont="1" applyBorder="1" applyAlignment="1">
      <alignment horizontal="left" shrinkToFi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4" fillId="33" borderId="39" xfId="0" applyFont="1" applyFill="1" applyBorder="1" applyAlignment="1">
      <alignment horizontal="distributed" vertical="center"/>
    </xf>
    <xf numFmtId="0" fontId="14" fillId="33" borderId="12" xfId="0" applyFont="1" applyFill="1" applyBorder="1" applyAlignment="1">
      <alignment horizontal="distributed" vertical="center"/>
    </xf>
    <xf numFmtId="0" fontId="14" fillId="33" borderId="24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5" fillId="33" borderId="40" xfId="0" applyFont="1" applyFill="1" applyBorder="1" applyAlignment="1">
      <alignment horizontal="distributed" vertical="center"/>
    </xf>
    <xf numFmtId="0" fontId="15" fillId="33" borderId="26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2" fillId="0" borderId="23" xfId="0" applyFont="1" applyFill="1" applyBorder="1" applyAlignment="1">
      <alignment horizontal="center" vertical="center" textRotation="255" shrinkToFit="1"/>
    </xf>
    <xf numFmtId="0" fontId="12" fillId="0" borderId="77" xfId="0" applyFont="1" applyFill="1" applyBorder="1" applyAlignment="1">
      <alignment horizontal="center" vertical="center" textRotation="255" shrinkToFit="1"/>
    </xf>
    <xf numFmtId="0" fontId="12" fillId="0" borderId="40" xfId="0" applyFont="1" applyFill="1" applyBorder="1" applyAlignment="1">
      <alignment horizontal="center" vertical="center" textRotation="255" shrinkToFit="1"/>
    </xf>
    <xf numFmtId="0" fontId="12" fillId="0" borderId="38" xfId="0" applyFont="1" applyFill="1" applyBorder="1" applyAlignment="1">
      <alignment horizontal="center" vertical="center" textRotation="255" shrinkToFit="1"/>
    </xf>
    <xf numFmtId="0" fontId="6" fillId="0" borderId="32" xfId="0" applyFont="1" applyFill="1" applyBorder="1" applyAlignment="1">
      <alignment horizontal="distributed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77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76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89" xfId="0" applyFont="1" applyFill="1" applyBorder="1" applyAlignment="1">
      <alignment horizontal="center" vertical="center" textRotation="255" wrapText="1"/>
    </xf>
    <xf numFmtId="0" fontId="12" fillId="0" borderId="89" xfId="0" applyFont="1" applyFill="1" applyBorder="1" applyAlignment="1">
      <alignment horizontal="distributed" vertical="center"/>
    </xf>
    <xf numFmtId="0" fontId="12" fillId="0" borderId="85" xfId="0" applyFont="1" applyFill="1" applyBorder="1" applyAlignment="1">
      <alignment horizontal="distributed" vertical="center"/>
    </xf>
    <xf numFmtId="0" fontId="13" fillId="0" borderId="85" xfId="0" applyFont="1" applyFill="1" applyBorder="1" applyAlignment="1">
      <alignment vertical="center"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54" xfId="61" applyFont="1" applyFill="1" applyBorder="1" applyAlignment="1">
      <alignment horizontal="center" vertical="center"/>
      <protection/>
    </xf>
    <xf numFmtId="0" fontId="6" fillId="0" borderId="55" xfId="61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right" vertical="top"/>
      <protection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48" xfId="6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2" fillId="0" borderId="75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0" fontId="2" fillId="0" borderId="74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tabSelected="1" zoomScaleSheetLayoutView="136" workbookViewId="0" topLeftCell="A1">
      <selection activeCell="AM65" sqref="AM65:BH65"/>
    </sheetView>
  </sheetViews>
  <sheetFormatPr defaultColWidth="9.00390625" defaultRowHeight="13.5"/>
  <cols>
    <col min="1" max="1" width="1.12109375" style="2" customWidth="1"/>
    <col min="2" max="2" width="1.75390625" style="2" customWidth="1"/>
    <col min="3" max="6" width="2.00390625" style="2" customWidth="1"/>
    <col min="7" max="46" width="1.625" style="2" customWidth="1"/>
    <col min="47" max="47" width="1.875" style="2" customWidth="1"/>
    <col min="48" max="60" width="1.625" style="2" customWidth="1"/>
    <col min="61" max="16384" width="9.00390625" style="2" customWidth="1"/>
  </cols>
  <sheetData>
    <row r="1" spans="1:60" ht="18" customHeight="1">
      <c r="A1" s="1" t="s">
        <v>91</v>
      </c>
      <c r="Q1" s="3"/>
      <c r="R1" s="3"/>
      <c r="S1" s="179" t="s">
        <v>0</v>
      </c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80"/>
      <c r="AL1" s="180"/>
      <c r="AM1" s="180"/>
      <c r="AN1" s="181" t="s">
        <v>1</v>
      </c>
      <c r="AO1" s="181"/>
      <c r="AP1" s="180"/>
      <c r="AQ1" s="180"/>
      <c r="AR1" s="180"/>
      <c r="AS1" s="3" t="s">
        <v>2</v>
      </c>
      <c r="AT1" s="4"/>
      <c r="AU1" s="4"/>
      <c r="AV1" s="5"/>
      <c r="AW1" s="152" t="s">
        <v>3</v>
      </c>
      <c r="AX1" s="153"/>
      <c r="AY1" s="153"/>
      <c r="AZ1" s="171">
        <v>9</v>
      </c>
      <c r="BA1" s="172"/>
      <c r="BB1" s="153" t="s">
        <v>4</v>
      </c>
      <c r="BC1" s="153"/>
      <c r="BD1" s="153"/>
      <c r="BE1" s="153"/>
      <c r="BF1" s="153"/>
      <c r="BG1" s="173"/>
      <c r="BH1" s="173"/>
    </row>
    <row r="2" spans="4:5" ht="13.5">
      <c r="D2" s="6"/>
      <c r="E2" s="6"/>
    </row>
    <row r="3" spans="1:60" ht="18" customHeight="1">
      <c r="A3" s="174" t="s">
        <v>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  <c r="S3" s="174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177" t="s">
        <v>6</v>
      </c>
      <c r="AJ3" s="175"/>
      <c r="AK3" s="175"/>
      <c r="AL3" s="175"/>
      <c r="AM3" s="175"/>
      <c r="AN3" s="175"/>
      <c r="AO3" s="175"/>
      <c r="AP3" s="175"/>
      <c r="AQ3" s="175"/>
      <c r="AR3" s="178"/>
      <c r="AS3" s="158">
        <v>3</v>
      </c>
      <c r="AT3" s="159"/>
      <c r="AU3" s="158">
        <v>9</v>
      </c>
      <c r="AV3" s="159"/>
      <c r="AW3" s="158">
        <v>4</v>
      </c>
      <c r="AX3" s="159"/>
      <c r="AY3" s="158">
        <v>3</v>
      </c>
      <c r="AZ3" s="160"/>
      <c r="BA3" s="182"/>
      <c r="BB3" s="183"/>
      <c r="BC3" s="182"/>
      <c r="BD3" s="183"/>
      <c r="BE3" s="182"/>
      <c r="BF3" s="184"/>
      <c r="BG3" s="174"/>
      <c r="BH3" s="176"/>
    </row>
    <row r="4" spans="1:60" ht="12.75" customHeight="1">
      <c r="A4" s="185" t="s">
        <v>7</v>
      </c>
      <c r="B4" s="186"/>
      <c r="C4" s="186"/>
      <c r="D4" s="186"/>
      <c r="E4" s="186"/>
      <c r="F4" s="186"/>
      <c r="G4" s="186"/>
      <c r="H4" s="189" t="s">
        <v>8</v>
      </c>
      <c r="I4" s="189"/>
      <c r="J4" s="189"/>
      <c r="K4" s="189"/>
      <c r="L4" s="189"/>
      <c r="M4" s="190"/>
      <c r="N4" s="191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3" t="s">
        <v>9</v>
      </c>
      <c r="AA4" s="193"/>
      <c r="AB4" s="193"/>
      <c r="AC4" s="194" t="s">
        <v>10</v>
      </c>
      <c r="AD4" s="194"/>
      <c r="AE4" s="194"/>
      <c r="AF4" s="194"/>
      <c r="AG4" s="194"/>
      <c r="AH4" s="194"/>
      <c r="AI4" s="195" t="s">
        <v>11</v>
      </c>
      <c r="AJ4" s="195"/>
      <c r="AK4" s="195"/>
      <c r="AL4" s="195"/>
      <c r="AM4" s="195"/>
      <c r="AN4" s="195"/>
      <c r="AO4" s="195"/>
      <c r="AP4" s="195"/>
      <c r="AQ4" s="195"/>
      <c r="AR4" s="195"/>
      <c r="AS4" s="161" t="s">
        <v>12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2"/>
    </row>
    <row r="5" spans="1:60" ht="12.75" customHeight="1">
      <c r="A5" s="187"/>
      <c r="B5" s="188"/>
      <c r="C5" s="188"/>
      <c r="D5" s="188"/>
      <c r="E5" s="188"/>
      <c r="F5" s="188"/>
      <c r="G5" s="188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5"/>
      <c r="Z5" s="222"/>
      <c r="AA5" s="223"/>
      <c r="AB5" s="224"/>
      <c r="AC5" s="165"/>
      <c r="AD5" s="165"/>
      <c r="AE5" s="165"/>
      <c r="AF5" s="165"/>
      <c r="AG5" s="165"/>
      <c r="AH5" s="166"/>
      <c r="AI5" s="196"/>
      <c r="AJ5" s="197"/>
      <c r="AK5" s="197"/>
      <c r="AL5" s="197"/>
      <c r="AM5" s="197"/>
      <c r="AN5" s="197"/>
      <c r="AO5" s="197"/>
      <c r="AP5" s="197"/>
      <c r="AQ5" s="197"/>
      <c r="AR5" s="197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4"/>
    </row>
    <row r="6" spans="1:60" ht="12.75" customHeight="1">
      <c r="A6" s="187"/>
      <c r="B6" s="188"/>
      <c r="C6" s="188"/>
      <c r="D6" s="188"/>
      <c r="E6" s="188"/>
      <c r="F6" s="188"/>
      <c r="G6" s="188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5"/>
      <c r="Z6" s="225"/>
      <c r="AA6" s="226"/>
      <c r="AB6" s="227"/>
      <c r="AC6" s="167"/>
      <c r="AD6" s="167"/>
      <c r="AE6" s="167"/>
      <c r="AF6" s="167"/>
      <c r="AG6" s="167"/>
      <c r="AH6" s="168"/>
      <c r="AI6" s="244" t="s">
        <v>13</v>
      </c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8" t="s">
        <v>14</v>
      </c>
      <c r="BA6" s="199"/>
      <c r="BB6" s="199"/>
      <c r="BC6" s="199"/>
      <c r="BD6" s="199"/>
      <c r="BE6" s="199"/>
      <c r="BF6" s="199"/>
      <c r="BG6" s="199"/>
      <c r="BH6" s="200"/>
    </row>
    <row r="7" spans="1:60" ht="7.5" customHeight="1">
      <c r="A7" s="187"/>
      <c r="B7" s="188"/>
      <c r="C7" s="188"/>
      <c r="D7" s="188"/>
      <c r="E7" s="188"/>
      <c r="F7" s="188"/>
      <c r="G7" s="188"/>
      <c r="H7" s="154"/>
      <c r="I7" s="154"/>
      <c r="J7" s="154"/>
      <c r="K7" s="154"/>
      <c r="L7" s="154"/>
      <c r="M7" s="154"/>
      <c r="N7" s="156"/>
      <c r="O7" s="156"/>
      <c r="P7" s="156"/>
      <c r="Q7" s="154"/>
      <c r="R7" s="154"/>
      <c r="S7" s="156"/>
      <c r="T7" s="156"/>
      <c r="U7" s="156"/>
      <c r="V7" s="154"/>
      <c r="W7" s="154"/>
      <c r="X7" s="156"/>
      <c r="Y7" s="157"/>
      <c r="Z7" s="228"/>
      <c r="AA7" s="229"/>
      <c r="AB7" s="230"/>
      <c r="AC7" s="167"/>
      <c r="AD7" s="167"/>
      <c r="AE7" s="167"/>
      <c r="AF7" s="167"/>
      <c r="AG7" s="167"/>
      <c r="AH7" s="168"/>
      <c r="AI7" s="196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198" t="s">
        <v>89</v>
      </c>
      <c r="BA7" s="201"/>
      <c r="BB7" s="201"/>
      <c r="BC7" s="201"/>
      <c r="BD7" s="201"/>
      <c r="BE7" s="201"/>
      <c r="BF7" s="201"/>
      <c r="BG7" s="201"/>
      <c r="BH7" s="205"/>
    </row>
    <row r="8" spans="1:60" ht="12.75" customHeight="1">
      <c r="A8" s="231" t="s">
        <v>15</v>
      </c>
      <c r="B8" s="232"/>
      <c r="C8" s="232"/>
      <c r="D8" s="232"/>
      <c r="E8" s="232"/>
      <c r="F8" s="232"/>
      <c r="G8" s="232"/>
      <c r="H8" s="236" t="s">
        <v>16</v>
      </c>
      <c r="I8" s="236"/>
      <c r="J8" s="236" t="s">
        <v>17</v>
      </c>
      <c r="K8" s="236"/>
      <c r="L8" s="236" t="s">
        <v>18</v>
      </c>
      <c r="M8" s="237"/>
      <c r="N8" s="238"/>
      <c r="O8" s="239"/>
      <c r="P8" s="240"/>
      <c r="Q8" s="245" t="s">
        <v>1</v>
      </c>
      <c r="R8" s="246"/>
      <c r="S8" s="238"/>
      <c r="T8" s="239"/>
      <c r="U8" s="240"/>
      <c r="V8" s="245" t="s">
        <v>19</v>
      </c>
      <c r="W8" s="246"/>
      <c r="X8" s="238"/>
      <c r="Y8" s="239"/>
      <c r="Z8" s="271"/>
      <c r="AA8" s="207" t="s">
        <v>20</v>
      </c>
      <c r="AB8" s="208"/>
      <c r="AC8" s="167"/>
      <c r="AD8" s="167"/>
      <c r="AE8" s="167"/>
      <c r="AF8" s="167"/>
      <c r="AG8" s="167"/>
      <c r="AH8" s="168"/>
      <c r="AI8" s="202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5"/>
    </row>
    <row r="9" spans="1:60" ht="12" customHeight="1">
      <c r="A9" s="233"/>
      <c r="B9" s="234"/>
      <c r="C9" s="234"/>
      <c r="D9" s="234"/>
      <c r="E9" s="234"/>
      <c r="F9" s="234"/>
      <c r="G9" s="235"/>
      <c r="H9" s="249"/>
      <c r="I9" s="250"/>
      <c r="J9" s="249"/>
      <c r="K9" s="250"/>
      <c r="L9" s="249"/>
      <c r="M9" s="270"/>
      <c r="N9" s="241"/>
      <c r="O9" s="242"/>
      <c r="P9" s="243"/>
      <c r="Q9" s="247"/>
      <c r="R9" s="248"/>
      <c r="S9" s="241"/>
      <c r="T9" s="242"/>
      <c r="U9" s="243"/>
      <c r="V9" s="247"/>
      <c r="W9" s="248"/>
      <c r="X9" s="241"/>
      <c r="Y9" s="242"/>
      <c r="Z9" s="243"/>
      <c r="AA9" s="209"/>
      <c r="AB9" s="210"/>
      <c r="AC9" s="169"/>
      <c r="AD9" s="169"/>
      <c r="AE9" s="169"/>
      <c r="AF9" s="169"/>
      <c r="AG9" s="169"/>
      <c r="AH9" s="170"/>
      <c r="AI9" s="203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6"/>
    </row>
    <row r="10" spans="1:65" ht="12.75" customHeight="1">
      <c r="A10" s="185" t="s">
        <v>21</v>
      </c>
      <c r="B10" s="251"/>
      <c r="C10" s="215" t="s">
        <v>22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56" t="s">
        <v>23</v>
      </c>
      <c r="R10" s="257"/>
      <c r="S10" s="257"/>
      <c r="T10" s="216"/>
      <c r="U10" s="216"/>
      <c r="V10" s="257"/>
      <c r="W10" s="257"/>
      <c r="X10" s="216"/>
      <c r="Y10" s="216"/>
      <c r="Z10" s="257"/>
      <c r="AA10" s="257"/>
      <c r="AB10" s="216"/>
      <c r="AC10" s="216"/>
      <c r="AD10" s="257"/>
      <c r="AE10" s="257"/>
      <c r="AF10" s="257"/>
      <c r="AG10" s="257"/>
      <c r="AH10" s="257"/>
      <c r="AI10" s="257"/>
      <c r="AJ10" s="257"/>
      <c r="AK10" s="216"/>
      <c r="AL10" s="216"/>
      <c r="AM10" s="257"/>
      <c r="AN10" s="257"/>
      <c r="AO10" s="216"/>
      <c r="AP10" s="216"/>
      <c r="AQ10" s="257"/>
      <c r="AR10" s="257"/>
      <c r="AS10" s="216"/>
      <c r="AT10" s="216"/>
      <c r="AU10" s="257"/>
      <c r="AV10" s="258"/>
      <c r="AW10" s="215" t="s">
        <v>24</v>
      </c>
      <c r="AX10" s="216"/>
      <c r="AY10" s="216"/>
      <c r="AZ10" s="216"/>
      <c r="BA10" s="217"/>
      <c r="BB10" s="257" t="s">
        <v>25</v>
      </c>
      <c r="BC10" s="257"/>
      <c r="BD10" s="257"/>
      <c r="BE10" s="257"/>
      <c r="BF10" s="257"/>
      <c r="BG10" s="257"/>
      <c r="BH10" s="277"/>
      <c r="BL10" s="6"/>
      <c r="BM10" s="6"/>
    </row>
    <row r="11" spans="1:60" ht="18" customHeight="1">
      <c r="A11" s="252"/>
      <c r="B11" s="253"/>
      <c r="C11" s="297" t="s">
        <v>26</v>
      </c>
      <c r="D11" s="267"/>
      <c r="E11" s="213"/>
      <c r="F11" s="214"/>
      <c r="G11" s="304" t="s">
        <v>1</v>
      </c>
      <c r="H11" s="267"/>
      <c r="I11" s="213"/>
      <c r="J11" s="214"/>
      <c r="K11" s="304" t="s">
        <v>19</v>
      </c>
      <c r="L11" s="267"/>
      <c r="M11" s="213"/>
      <c r="N11" s="214"/>
      <c r="O11" s="265" t="s">
        <v>27</v>
      </c>
      <c r="P11" s="266"/>
      <c r="Q11" s="267" t="s">
        <v>28</v>
      </c>
      <c r="R11" s="266"/>
      <c r="S11" s="268"/>
      <c r="T11" s="213"/>
      <c r="U11" s="214"/>
      <c r="V11" s="211" t="s">
        <v>1</v>
      </c>
      <c r="W11" s="212"/>
      <c r="X11" s="213"/>
      <c r="Y11" s="214"/>
      <c r="Z11" s="211" t="s">
        <v>19</v>
      </c>
      <c r="AA11" s="212"/>
      <c r="AB11" s="213"/>
      <c r="AC11" s="214"/>
      <c r="AD11" s="211" t="s">
        <v>27</v>
      </c>
      <c r="AE11" s="269"/>
      <c r="AF11" s="269" t="s">
        <v>29</v>
      </c>
      <c r="AG11" s="269"/>
      <c r="AH11" s="269"/>
      <c r="AI11" s="269"/>
      <c r="AJ11" s="212"/>
      <c r="AK11" s="213"/>
      <c r="AL11" s="214"/>
      <c r="AM11" s="211" t="s">
        <v>1</v>
      </c>
      <c r="AN11" s="212"/>
      <c r="AO11" s="213"/>
      <c r="AP11" s="214"/>
      <c r="AQ11" s="211" t="s">
        <v>19</v>
      </c>
      <c r="AR11" s="212"/>
      <c r="AS11" s="218"/>
      <c r="AT11" s="219"/>
      <c r="AU11" s="220" t="s">
        <v>27</v>
      </c>
      <c r="AV11" s="221"/>
      <c r="AW11" s="272"/>
      <c r="AX11" s="273"/>
      <c r="AY11" s="274"/>
      <c r="AZ11" s="275" t="s">
        <v>27</v>
      </c>
      <c r="BA11" s="276"/>
      <c r="BB11" s="275" t="s">
        <v>30</v>
      </c>
      <c r="BC11" s="275"/>
      <c r="BD11" s="275"/>
      <c r="BE11" s="275"/>
      <c r="BF11" s="275"/>
      <c r="BG11" s="275"/>
      <c r="BH11" s="278"/>
    </row>
    <row r="12" spans="1:60" ht="12.75" customHeight="1">
      <c r="A12" s="252"/>
      <c r="B12" s="253"/>
      <c r="C12" s="279" t="s">
        <v>31</v>
      </c>
      <c r="D12" s="279"/>
      <c r="E12" s="280"/>
      <c r="F12" s="280"/>
      <c r="G12" s="281"/>
      <c r="H12" s="281"/>
      <c r="I12" s="282"/>
      <c r="J12" s="282"/>
      <c r="K12" s="281"/>
      <c r="L12" s="281"/>
      <c r="M12" s="282"/>
      <c r="N12" s="283"/>
      <c r="O12" s="284"/>
      <c r="P12" s="284"/>
      <c r="Q12" s="284"/>
      <c r="R12" s="284"/>
      <c r="S12" s="284"/>
      <c r="T12" s="285"/>
      <c r="U12" s="285"/>
      <c r="V12" s="284"/>
      <c r="W12" s="284"/>
      <c r="X12" s="285"/>
      <c r="Y12" s="285"/>
      <c r="Z12" s="284"/>
      <c r="AA12" s="284"/>
      <c r="AB12" s="285"/>
      <c r="AC12" s="285"/>
      <c r="AD12" s="284"/>
      <c r="AE12" s="284"/>
      <c r="AF12" s="284"/>
      <c r="AG12" s="284"/>
      <c r="AH12" s="284"/>
      <c r="AI12" s="284"/>
      <c r="AJ12" s="284"/>
      <c r="AK12" s="285"/>
      <c r="AL12" s="285"/>
      <c r="AM12" s="284"/>
      <c r="AN12" s="284"/>
      <c r="AO12" s="285"/>
      <c r="AP12" s="285"/>
      <c r="AQ12" s="284"/>
      <c r="AR12" s="284"/>
      <c r="AS12" s="285"/>
      <c r="AT12" s="285"/>
      <c r="AU12" s="284"/>
      <c r="AV12" s="284"/>
      <c r="AW12" s="285"/>
      <c r="AX12" s="285"/>
      <c r="AY12" s="285"/>
      <c r="AZ12" s="284"/>
      <c r="BA12" s="286"/>
      <c r="BB12" s="291" t="s">
        <v>32</v>
      </c>
      <c r="BC12" s="291"/>
      <c r="BD12" s="291"/>
      <c r="BE12" s="291"/>
      <c r="BF12" s="291"/>
      <c r="BG12" s="291"/>
      <c r="BH12" s="292"/>
    </row>
    <row r="13" spans="1:60" ht="6.75" customHeight="1">
      <c r="A13" s="252"/>
      <c r="B13" s="253"/>
      <c r="C13" s="279"/>
      <c r="D13" s="279"/>
      <c r="E13" s="279"/>
      <c r="F13" s="279"/>
      <c r="G13" s="281"/>
      <c r="H13" s="281"/>
      <c r="I13" s="281"/>
      <c r="J13" s="281"/>
      <c r="K13" s="281"/>
      <c r="L13" s="281"/>
      <c r="M13" s="281"/>
      <c r="N13" s="283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7"/>
      <c r="BB13" s="293" t="s">
        <v>33</v>
      </c>
      <c r="BC13" s="293"/>
      <c r="BD13" s="293"/>
      <c r="BE13" s="293"/>
      <c r="BF13" s="293"/>
      <c r="BG13" s="293"/>
      <c r="BH13" s="294"/>
    </row>
    <row r="14" spans="1:60" ht="11.25" customHeight="1">
      <c r="A14" s="252"/>
      <c r="B14" s="253"/>
      <c r="C14" s="279"/>
      <c r="D14" s="279"/>
      <c r="E14" s="279"/>
      <c r="F14" s="279"/>
      <c r="G14" s="281"/>
      <c r="H14" s="281"/>
      <c r="I14" s="281"/>
      <c r="J14" s="281"/>
      <c r="K14" s="281"/>
      <c r="L14" s="281"/>
      <c r="M14" s="281"/>
      <c r="N14" s="288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5"/>
      <c r="AH14" s="285"/>
      <c r="AI14" s="285"/>
      <c r="AJ14" s="285"/>
      <c r="AK14" s="285"/>
      <c r="AL14" s="285"/>
      <c r="AM14" s="285"/>
      <c r="AN14" s="285"/>
      <c r="AO14" s="285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90"/>
      <c r="BB14" s="295"/>
      <c r="BC14" s="295"/>
      <c r="BD14" s="295"/>
      <c r="BE14" s="295"/>
      <c r="BF14" s="295"/>
      <c r="BG14" s="295"/>
      <c r="BH14" s="296"/>
    </row>
    <row r="15" spans="1:61" ht="15" customHeight="1">
      <c r="A15" s="252"/>
      <c r="B15" s="253"/>
      <c r="C15" s="298" t="s">
        <v>34</v>
      </c>
      <c r="D15" s="298"/>
      <c r="E15" s="298"/>
      <c r="F15" s="298"/>
      <c r="G15" s="298"/>
      <c r="H15" s="298"/>
      <c r="I15" s="298"/>
      <c r="J15" s="298"/>
      <c r="K15" s="298" t="s">
        <v>35</v>
      </c>
      <c r="L15" s="298"/>
      <c r="M15" s="298"/>
      <c r="N15" s="298"/>
      <c r="O15" s="298"/>
      <c r="P15" s="298"/>
      <c r="Q15" s="298"/>
      <c r="R15" s="298"/>
      <c r="S15" s="298"/>
      <c r="T15" s="299"/>
      <c r="U15" s="300" t="s">
        <v>36</v>
      </c>
      <c r="V15" s="301"/>
      <c r="W15" s="302"/>
      <c r="X15" s="303"/>
      <c r="Y15" s="298"/>
      <c r="Z15" s="298"/>
      <c r="AA15" s="298"/>
      <c r="AB15" s="299"/>
      <c r="AC15" s="306" t="s">
        <v>37</v>
      </c>
      <c r="AD15" s="307"/>
      <c r="AE15" s="307"/>
      <c r="AF15" s="308"/>
      <c r="AG15" s="305"/>
      <c r="AH15" s="305"/>
      <c r="AI15" s="305"/>
      <c r="AJ15" s="305"/>
      <c r="AK15" s="305"/>
      <c r="AL15" s="305"/>
      <c r="AM15" s="305"/>
      <c r="AN15" s="305"/>
      <c r="AO15" s="305"/>
      <c r="AP15" s="303" t="s">
        <v>38</v>
      </c>
      <c r="AQ15" s="298"/>
      <c r="AR15" s="7" t="s">
        <v>39</v>
      </c>
      <c r="AS15" s="7"/>
      <c r="AT15" s="7"/>
      <c r="AU15" s="7"/>
      <c r="AV15" s="8"/>
      <c r="AW15" s="9"/>
      <c r="AX15" s="9"/>
      <c r="AY15" s="9"/>
      <c r="AZ15" s="9"/>
      <c r="BA15" s="9"/>
      <c r="BB15" s="9"/>
      <c r="BC15" s="9"/>
      <c r="BD15" s="9"/>
      <c r="BE15" s="10"/>
      <c r="BF15" s="10"/>
      <c r="BG15" s="10"/>
      <c r="BH15" s="11"/>
      <c r="BI15" s="6"/>
    </row>
    <row r="16" spans="1:61" ht="15" customHeight="1">
      <c r="A16" s="252"/>
      <c r="B16" s="253"/>
      <c r="C16" s="298"/>
      <c r="D16" s="298"/>
      <c r="E16" s="298"/>
      <c r="F16" s="298"/>
      <c r="G16" s="298"/>
      <c r="H16" s="298"/>
      <c r="I16" s="298"/>
      <c r="J16" s="298"/>
      <c r="K16" s="298" t="s">
        <v>40</v>
      </c>
      <c r="L16" s="298"/>
      <c r="M16" s="298"/>
      <c r="N16" s="298"/>
      <c r="O16" s="298"/>
      <c r="P16" s="298"/>
      <c r="Q16" s="298"/>
      <c r="R16" s="298"/>
      <c r="S16" s="298"/>
      <c r="T16" s="299"/>
      <c r="U16" s="300" t="s">
        <v>36</v>
      </c>
      <c r="V16" s="301"/>
      <c r="W16" s="302"/>
      <c r="X16" s="303"/>
      <c r="Y16" s="298"/>
      <c r="Z16" s="298"/>
      <c r="AA16" s="298"/>
      <c r="AB16" s="299"/>
      <c r="AC16" s="306" t="s">
        <v>37</v>
      </c>
      <c r="AD16" s="307"/>
      <c r="AE16" s="307"/>
      <c r="AF16" s="308"/>
      <c r="AG16" s="305"/>
      <c r="AH16" s="305"/>
      <c r="AI16" s="305"/>
      <c r="AJ16" s="305"/>
      <c r="AK16" s="305"/>
      <c r="AL16" s="305"/>
      <c r="AM16" s="305"/>
      <c r="AN16" s="305"/>
      <c r="AO16" s="305"/>
      <c r="AP16" s="303" t="s">
        <v>38</v>
      </c>
      <c r="AQ16" s="298"/>
      <c r="AR16" s="12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6"/>
      <c r="BF16" s="6"/>
      <c r="BG16" s="6"/>
      <c r="BH16" s="14"/>
      <c r="BI16" s="6"/>
    </row>
    <row r="17" spans="1:61" ht="15" customHeight="1">
      <c r="A17" s="252"/>
      <c r="B17" s="253"/>
      <c r="C17" s="298"/>
      <c r="D17" s="298"/>
      <c r="E17" s="298"/>
      <c r="F17" s="298"/>
      <c r="G17" s="298"/>
      <c r="H17" s="298"/>
      <c r="I17" s="298"/>
      <c r="J17" s="298"/>
      <c r="K17" s="298" t="s">
        <v>41</v>
      </c>
      <c r="L17" s="298"/>
      <c r="M17" s="298"/>
      <c r="N17" s="298"/>
      <c r="O17" s="298"/>
      <c r="P17" s="298"/>
      <c r="Q17" s="298"/>
      <c r="R17" s="298"/>
      <c r="S17" s="298"/>
      <c r="T17" s="299"/>
      <c r="U17" s="300" t="s">
        <v>36</v>
      </c>
      <c r="V17" s="301"/>
      <c r="W17" s="302"/>
      <c r="X17" s="303"/>
      <c r="Y17" s="298"/>
      <c r="Z17" s="298"/>
      <c r="AA17" s="298"/>
      <c r="AB17" s="299"/>
      <c r="AC17" s="306" t="s">
        <v>37</v>
      </c>
      <c r="AD17" s="307"/>
      <c r="AE17" s="307"/>
      <c r="AF17" s="308"/>
      <c r="AG17" s="305"/>
      <c r="AH17" s="305"/>
      <c r="AI17" s="305"/>
      <c r="AJ17" s="305"/>
      <c r="AK17" s="305"/>
      <c r="AL17" s="305"/>
      <c r="AM17" s="305"/>
      <c r="AN17" s="305"/>
      <c r="AO17" s="305"/>
      <c r="AP17" s="303" t="s">
        <v>38</v>
      </c>
      <c r="AQ17" s="298"/>
      <c r="AR17" s="12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6"/>
      <c r="BF17" s="6"/>
      <c r="BG17" s="6"/>
      <c r="BH17" s="14"/>
      <c r="BI17" s="6"/>
    </row>
    <row r="18" spans="1:61" ht="15" customHeight="1">
      <c r="A18" s="252"/>
      <c r="B18" s="253"/>
      <c r="C18" s="298"/>
      <c r="D18" s="298"/>
      <c r="E18" s="298"/>
      <c r="F18" s="298"/>
      <c r="G18" s="298"/>
      <c r="H18" s="298"/>
      <c r="I18" s="298"/>
      <c r="J18" s="298"/>
      <c r="K18" s="298" t="s">
        <v>42</v>
      </c>
      <c r="L18" s="298"/>
      <c r="M18" s="298"/>
      <c r="N18" s="298"/>
      <c r="O18" s="298"/>
      <c r="P18" s="298"/>
      <c r="Q18" s="298"/>
      <c r="R18" s="298"/>
      <c r="S18" s="298"/>
      <c r="T18" s="299"/>
      <c r="U18" s="300" t="s">
        <v>36</v>
      </c>
      <c r="V18" s="301"/>
      <c r="W18" s="302"/>
      <c r="X18" s="303"/>
      <c r="Y18" s="298"/>
      <c r="Z18" s="298"/>
      <c r="AA18" s="298"/>
      <c r="AB18" s="299"/>
      <c r="AC18" s="306" t="s">
        <v>37</v>
      </c>
      <c r="AD18" s="307"/>
      <c r="AE18" s="307"/>
      <c r="AF18" s="308"/>
      <c r="AG18" s="305"/>
      <c r="AH18" s="305"/>
      <c r="AI18" s="305"/>
      <c r="AJ18" s="305"/>
      <c r="AK18" s="305"/>
      <c r="AL18" s="305"/>
      <c r="AM18" s="305"/>
      <c r="AN18" s="305"/>
      <c r="AO18" s="305"/>
      <c r="AP18" s="303" t="s">
        <v>38</v>
      </c>
      <c r="AQ18" s="298"/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6"/>
      <c r="BF18" s="6"/>
      <c r="BG18" s="6"/>
      <c r="BH18" s="14"/>
      <c r="BI18" s="6"/>
    </row>
    <row r="19" spans="1:61" ht="15" customHeight="1">
      <c r="A19" s="252"/>
      <c r="B19" s="253"/>
      <c r="C19" s="298"/>
      <c r="D19" s="298"/>
      <c r="E19" s="298"/>
      <c r="F19" s="298"/>
      <c r="G19" s="298"/>
      <c r="H19" s="298"/>
      <c r="I19" s="298"/>
      <c r="J19" s="298"/>
      <c r="K19" s="298" t="s">
        <v>43</v>
      </c>
      <c r="L19" s="298"/>
      <c r="M19" s="298"/>
      <c r="N19" s="298"/>
      <c r="O19" s="298"/>
      <c r="P19" s="298"/>
      <c r="Q19" s="298"/>
      <c r="R19" s="298"/>
      <c r="S19" s="298"/>
      <c r="T19" s="299"/>
      <c r="U19" s="300" t="s">
        <v>36</v>
      </c>
      <c r="V19" s="301"/>
      <c r="W19" s="302"/>
      <c r="X19" s="303"/>
      <c r="Y19" s="298"/>
      <c r="Z19" s="298"/>
      <c r="AA19" s="298"/>
      <c r="AB19" s="299"/>
      <c r="AC19" s="306" t="s">
        <v>37</v>
      </c>
      <c r="AD19" s="307"/>
      <c r="AE19" s="307"/>
      <c r="AF19" s="308"/>
      <c r="AG19" s="305"/>
      <c r="AH19" s="305"/>
      <c r="AI19" s="305"/>
      <c r="AJ19" s="305"/>
      <c r="AK19" s="305"/>
      <c r="AL19" s="305"/>
      <c r="AM19" s="305"/>
      <c r="AN19" s="305"/>
      <c r="AO19" s="305"/>
      <c r="AP19" s="303" t="s">
        <v>38</v>
      </c>
      <c r="AQ19" s="298"/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6"/>
      <c r="BF19" s="6"/>
      <c r="BG19" s="6"/>
      <c r="BH19" s="14"/>
      <c r="BI19" s="6"/>
    </row>
    <row r="20" spans="1:61" ht="15" customHeight="1">
      <c r="A20" s="252"/>
      <c r="B20" s="253"/>
      <c r="C20" s="298" t="s">
        <v>44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9"/>
      <c r="S20" s="303" t="s">
        <v>36</v>
      </c>
      <c r="T20" s="298"/>
      <c r="U20" s="299"/>
      <c r="V20" s="303"/>
      <c r="W20" s="299"/>
      <c r="X20" s="303" t="s">
        <v>45</v>
      </c>
      <c r="Y20" s="298"/>
      <c r="Z20" s="299"/>
      <c r="AA20" s="309"/>
      <c r="AB20" s="310"/>
      <c r="AC20" s="306" t="s">
        <v>37</v>
      </c>
      <c r="AD20" s="307"/>
      <c r="AE20" s="307"/>
      <c r="AF20" s="307"/>
      <c r="AG20" s="311"/>
      <c r="AH20" s="311"/>
      <c r="AI20" s="311"/>
      <c r="AJ20" s="311"/>
      <c r="AK20" s="311"/>
      <c r="AL20" s="311"/>
      <c r="AM20" s="311"/>
      <c r="AN20" s="311"/>
      <c r="AO20" s="311"/>
      <c r="AP20" s="298" t="s">
        <v>38</v>
      </c>
      <c r="AQ20" s="298"/>
      <c r="AR20" s="12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6"/>
      <c r="BF20" s="6"/>
      <c r="BG20" s="6"/>
      <c r="BH20" s="14"/>
      <c r="BI20" s="6"/>
    </row>
    <row r="21" spans="1:61" ht="15" customHeight="1">
      <c r="A21" s="252"/>
      <c r="B21" s="253"/>
      <c r="C21" s="298" t="s">
        <v>46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9"/>
      <c r="U21" s="306" t="s">
        <v>36</v>
      </c>
      <c r="V21" s="307"/>
      <c r="W21" s="308"/>
      <c r="X21" s="309"/>
      <c r="Y21" s="199"/>
      <c r="Z21" s="199"/>
      <c r="AA21" s="199"/>
      <c r="AB21" s="310"/>
      <c r="AC21" s="306" t="s">
        <v>37</v>
      </c>
      <c r="AD21" s="307"/>
      <c r="AE21" s="307"/>
      <c r="AF21" s="307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 t="s">
        <v>38</v>
      </c>
      <c r="AQ21" s="298"/>
      <c r="AR21" s="12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6"/>
      <c r="BF21" s="6"/>
      <c r="BG21" s="6"/>
      <c r="BH21" s="14"/>
      <c r="BI21" s="6"/>
    </row>
    <row r="22" spans="1:61" ht="15" customHeight="1">
      <c r="A22" s="252"/>
      <c r="B22" s="253"/>
      <c r="C22" s="298" t="s">
        <v>47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9"/>
      <c r="U22" s="306" t="s">
        <v>36</v>
      </c>
      <c r="V22" s="307"/>
      <c r="W22" s="308"/>
      <c r="X22" s="309"/>
      <c r="Y22" s="199"/>
      <c r="Z22" s="199"/>
      <c r="AA22" s="199"/>
      <c r="AB22" s="310"/>
      <c r="AC22" s="306" t="s">
        <v>37</v>
      </c>
      <c r="AD22" s="307"/>
      <c r="AE22" s="307"/>
      <c r="AF22" s="307"/>
      <c r="AG22" s="312"/>
      <c r="AH22" s="312"/>
      <c r="AI22" s="312"/>
      <c r="AJ22" s="312"/>
      <c r="AK22" s="312"/>
      <c r="AL22" s="312"/>
      <c r="AM22" s="312"/>
      <c r="AN22" s="312"/>
      <c r="AO22" s="312"/>
      <c r="AP22" s="298" t="s">
        <v>38</v>
      </c>
      <c r="AQ22" s="298"/>
      <c r="AR22" s="12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6"/>
      <c r="BF22" s="6"/>
      <c r="BG22" s="6"/>
      <c r="BH22" s="14"/>
      <c r="BI22" s="6"/>
    </row>
    <row r="23" spans="1:61" ht="15" customHeight="1">
      <c r="A23" s="252"/>
      <c r="B23" s="253"/>
      <c r="C23" s="298" t="s">
        <v>48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 t="s">
        <v>49</v>
      </c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9"/>
      <c r="AG23" s="316"/>
      <c r="AH23" s="317"/>
      <c r="AI23" s="317"/>
      <c r="AJ23" s="317"/>
      <c r="AK23" s="317"/>
      <c r="AL23" s="317"/>
      <c r="AM23" s="317"/>
      <c r="AN23" s="317"/>
      <c r="AO23" s="318"/>
      <c r="AP23" s="319" t="s">
        <v>38</v>
      </c>
      <c r="AQ23" s="320"/>
      <c r="AR23" s="43"/>
      <c r="AS23" s="5"/>
      <c r="AT23" s="5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5"/>
      <c r="BG23" s="5"/>
      <c r="BH23" s="18"/>
      <c r="BI23" s="6"/>
    </row>
    <row r="24" spans="1:61" ht="7.5" customHeight="1">
      <c r="A24" s="252"/>
      <c r="B24" s="253"/>
      <c r="C24" s="79" t="s">
        <v>104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259"/>
      <c r="P24" s="259"/>
      <c r="Q24" s="259"/>
      <c r="R24" s="259"/>
      <c r="S24" s="259"/>
      <c r="T24" s="259"/>
      <c r="U24" s="261" t="s">
        <v>36</v>
      </c>
      <c r="V24" s="261"/>
      <c r="W24" s="261"/>
      <c r="X24" s="259"/>
      <c r="Y24" s="259"/>
      <c r="Z24" s="259"/>
      <c r="AA24" s="259"/>
      <c r="AB24" s="259"/>
      <c r="AC24" s="261" t="s">
        <v>37</v>
      </c>
      <c r="AD24" s="261"/>
      <c r="AE24" s="261"/>
      <c r="AF24" s="262"/>
      <c r="AG24" s="85"/>
      <c r="AH24" s="86"/>
      <c r="AI24" s="86"/>
      <c r="AJ24" s="86"/>
      <c r="AK24" s="86"/>
      <c r="AL24" s="86"/>
      <c r="AM24" s="86"/>
      <c r="AN24" s="86"/>
      <c r="AO24" s="87"/>
      <c r="AP24" s="91" t="s">
        <v>38</v>
      </c>
      <c r="AQ24" s="92"/>
      <c r="AR24" s="43"/>
      <c r="AS24" s="5"/>
      <c r="AT24" s="5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7"/>
      <c r="BG24" s="67"/>
      <c r="BH24" s="69"/>
      <c r="BI24" s="6"/>
    </row>
    <row r="25" spans="1:61" ht="15" customHeight="1">
      <c r="A25" s="252"/>
      <c r="B25" s="253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  <c r="O25" s="260"/>
      <c r="P25" s="260"/>
      <c r="Q25" s="260"/>
      <c r="R25" s="260"/>
      <c r="S25" s="260"/>
      <c r="T25" s="260"/>
      <c r="U25" s="263"/>
      <c r="V25" s="263"/>
      <c r="W25" s="263"/>
      <c r="X25" s="260"/>
      <c r="Y25" s="260"/>
      <c r="Z25" s="260"/>
      <c r="AA25" s="260"/>
      <c r="AB25" s="260"/>
      <c r="AC25" s="263"/>
      <c r="AD25" s="263"/>
      <c r="AE25" s="263"/>
      <c r="AF25" s="264"/>
      <c r="AG25" s="88"/>
      <c r="AH25" s="89"/>
      <c r="AI25" s="89"/>
      <c r="AJ25" s="89"/>
      <c r="AK25" s="89"/>
      <c r="AL25" s="89"/>
      <c r="AM25" s="89"/>
      <c r="AN25" s="89"/>
      <c r="AO25" s="90"/>
      <c r="AP25" s="93"/>
      <c r="AQ25" s="94"/>
      <c r="AR25" s="71"/>
      <c r="AS25" s="72"/>
      <c r="AT25" s="73"/>
      <c r="AU25" s="74" t="s">
        <v>82</v>
      </c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6"/>
      <c r="BG25" s="77"/>
      <c r="BH25" s="78"/>
      <c r="BI25" s="6"/>
    </row>
    <row r="26" spans="1:60" ht="15" customHeight="1">
      <c r="A26" s="252"/>
      <c r="B26" s="253"/>
      <c r="C26" s="232" t="s">
        <v>50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321"/>
      <c r="AA26" s="321"/>
      <c r="AB26" s="321"/>
      <c r="AC26" s="232"/>
      <c r="AD26" s="232"/>
      <c r="AE26" s="232"/>
      <c r="AF26" s="322"/>
      <c r="AG26" s="316"/>
      <c r="AH26" s="317"/>
      <c r="AI26" s="317"/>
      <c r="AJ26" s="317"/>
      <c r="AK26" s="317"/>
      <c r="AL26" s="317"/>
      <c r="AM26" s="317"/>
      <c r="AN26" s="317"/>
      <c r="AO26" s="318"/>
      <c r="AP26" s="117" t="s">
        <v>38</v>
      </c>
      <c r="AQ26" s="118"/>
      <c r="AR26" s="106"/>
      <c r="AS26" s="107"/>
      <c r="AT26" s="108"/>
      <c r="AU26" s="109" t="s">
        <v>51</v>
      </c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1"/>
      <c r="BG26" s="112"/>
      <c r="BH26" s="113"/>
    </row>
    <row r="27" spans="1:60" ht="15" customHeight="1">
      <c r="A27" s="252"/>
      <c r="B27" s="253"/>
      <c r="C27" s="322" t="s">
        <v>52</v>
      </c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9"/>
      <c r="Z27" s="174"/>
      <c r="AA27" s="175"/>
      <c r="AB27" s="176"/>
      <c r="AC27" s="231" t="s">
        <v>53</v>
      </c>
      <c r="AD27" s="322"/>
      <c r="AE27" s="15"/>
      <c r="AF27" s="16"/>
      <c r="AG27" s="313"/>
      <c r="AH27" s="314"/>
      <c r="AI27" s="314"/>
      <c r="AJ27" s="314"/>
      <c r="AK27" s="314"/>
      <c r="AL27" s="314"/>
      <c r="AM27" s="314"/>
      <c r="AN27" s="314"/>
      <c r="AO27" s="315"/>
      <c r="AP27" s="117" t="s">
        <v>38</v>
      </c>
      <c r="AQ27" s="118"/>
      <c r="AR27" s="71"/>
      <c r="AS27" s="72"/>
      <c r="AT27" s="73"/>
      <c r="AU27" s="323" t="s">
        <v>54</v>
      </c>
      <c r="AV27" s="110"/>
      <c r="AW27" s="110"/>
      <c r="AX27" s="110"/>
      <c r="AY27" s="110"/>
      <c r="AZ27" s="110"/>
      <c r="BA27" s="110"/>
      <c r="BB27" s="110"/>
      <c r="BC27" s="110"/>
      <c r="BD27" s="110"/>
      <c r="BE27" s="324"/>
      <c r="BF27" s="325"/>
      <c r="BG27" s="326"/>
      <c r="BH27" s="327"/>
    </row>
    <row r="28" spans="1:60" ht="15" customHeight="1">
      <c r="A28" s="252"/>
      <c r="B28" s="253"/>
      <c r="C28" s="232" t="s">
        <v>55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331"/>
      <c r="AA28" s="331"/>
      <c r="AB28" s="331"/>
      <c r="AC28" s="232"/>
      <c r="AD28" s="232"/>
      <c r="AE28" s="232"/>
      <c r="AF28" s="322"/>
      <c r="AG28" s="332"/>
      <c r="AH28" s="333"/>
      <c r="AI28" s="333"/>
      <c r="AJ28" s="333"/>
      <c r="AK28" s="333"/>
      <c r="AL28" s="333"/>
      <c r="AM28" s="333"/>
      <c r="AN28" s="333"/>
      <c r="AO28" s="334"/>
      <c r="AP28" s="117" t="s">
        <v>38</v>
      </c>
      <c r="AQ28" s="118"/>
      <c r="AR28" s="335"/>
      <c r="AS28" s="336"/>
      <c r="AT28" s="337"/>
      <c r="AU28" s="323" t="s">
        <v>56</v>
      </c>
      <c r="AV28" s="110"/>
      <c r="AW28" s="110"/>
      <c r="AX28" s="110"/>
      <c r="AY28" s="110"/>
      <c r="AZ28" s="110"/>
      <c r="BA28" s="110"/>
      <c r="BB28" s="110"/>
      <c r="BC28" s="110"/>
      <c r="BD28" s="110"/>
      <c r="BE28" s="324"/>
      <c r="BF28" s="328"/>
      <c r="BG28" s="329"/>
      <c r="BH28" s="330"/>
    </row>
    <row r="29" spans="1:60" ht="15.75" customHeight="1">
      <c r="A29" s="252"/>
      <c r="B29" s="253"/>
      <c r="C29" s="312" t="s">
        <v>57</v>
      </c>
      <c r="D29" s="312"/>
      <c r="E29" s="312"/>
      <c r="F29" s="312"/>
      <c r="G29" s="312"/>
      <c r="H29" s="312"/>
      <c r="I29" s="232"/>
      <c r="J29" s="322"/>
      <c r="K29" s="340" t="s">
        <v>58</v>
      </c>
      <c r="L29" s="232"/>
      <c r="M29" s="232">
        <v>1</v>
      </c>
      <c r="N29" s="232"/>
      <c r="O29" s="232"/>
      <c r="P29" s="232">
        <v>2</v>
      </c>
      <c r="Q29" s="232"/>
      <c r="R29" s="232"/>
      <c r="S29" s="232">
        <v>3</v>
      </c>
      <c r="T29" s="232"/>
      <c r="U29" s="232"/>
      <c r="V29" s="232">
        <v>4</v>
      </c>
      <c r="W29" s="232"/>
      <c r="X29" s="232"/>
      <c r="Y29" s="232">
        <v>5</v>
      </c>
      <c r="Z29" s="232"/>
      <c r="AA29" s="232"/>
      <c r="AB29" s="232">
        <v>6</v>
      </c>
      <c r="AC29" s="232"/>
      <c r="AD29" s="232"/>
      <c r="AE29" s="232">
        <v>7</v>
      </c>
      <c r="AF29" s="232"/>
      <c r="AG29" s="331"/>
      <c r="AH29" s="331">
        <v>8</v>
      </c>
      <c r="AI29" s="331"/>
      <c r="AJ29" s="331"/>
      <c r="AK29" s="331">
        <v>9</v>
      </c>
      <c r="AL29" s="331"/>
      <c r="AM29" s="331"/>
      <c r="AN29" s="331">
        <v>10</v>
      </c>
      <c r="AO29" s="331"/>
      <c r="AP29" s="232"/>
      <c r="AQ29" s="232">
        <v>11</v>
      </c>
      <c r="AR29" s="331"/>
      <c r="AS29" s="331"/>
      <c r="AT29" s="331">
        <v>12</v>
      </c>
      <c r="AU29" s="232"/>
      <c r="AV29" s="232"/>
      <c r="AW29" s="232">
        <v>13</v>
      </c>
      <c r="AX29" s="232"/>
      <c r="AY29" s="232"/>
      <c r="AZ29" s="232">
        <v>14</v>
      </c>
      <c r="BA29" s="232"/>
      <c r="BB29" s="232"/>
      <c r="BC29" s="232">
        <v>15</v>
      </c>
      <c r="BD29" s="232"/>
      <c r="BE29" s="232"/>
      <c r="BF29" s="331">
        <v>16</v>
      </c>
      <c r="BG29" s="331"/>
      <c r="BH29" s="342"/>
    </row>
    <row r="30" spans="1:60" ht="15.75" customHeight="1">
      <c r="A30" s="254"/>
      <c r="B30" s="255"/>
      <c r="C30" s="343" t="s">
        <v>59</v>
      </c>
      <c r="D30" s="343"/>
      <c r="E30" s="343"/>
      <c r="F30" s="343"/>
      <c r="G30" s="343"/>
      <c r="H30" s="343"/>
      <c r="I30" s="234"/>
      <c r="J30" s="235"/>
      <c r="K30" s="341"/>
      <c r="L30" s="234"/>
      <c r="M30" s="234">
        <v>17</v>
      </c>
      <c r="N30" s="234"/>
      <c r="O30" s="234"/>
      <c r="P30" s="234">
        <v>18</v>
      </c>
      <c r="Q30" s="234"/>
      <c r="R30" s="234"/>
      <c r="S30" s="234">
        <v>19</v>
      </c>
      <c r="T30" s="234"/>
      <c r="U30" s="234"/>
      <c r="V30" s="234">
        <v>20</v>
      </c>
      <c r="W30" s="234"/>
      <c r="X30" s="234"/>
      <c r="Y30" s="234">
        <v>21</v>
      </c>
      <c r="Z30" s="234"/>
      <c r="AA30" s="234"/>
      <c r="AB30" s="234">
        <v>22</v>
      </c>
      <c r="AC30" s="234"/>
      <c r="AD30" s="234"/>
      <c r="AE30" s="234">
        <v>23</v>
      </c>
      <c r="AF30" s="234"/>
      <c r="AG30" s="234"/>
      <c r="AH30" s="234">
        <v>24</v>
      </c>
      <c r="AI30" s="234"/>
      <c r="AJ30" s="234"/>
      <c r="AK30" s="234">
        <v>25</v>
      </c>
      <c r="AL30" s="234"/>
      <c r="AM30" s="234"/>
      <c r="AN30" s="234">
        <v>26</v>
      </c>
      <c r="AO30" s="234"/>
      <c r="AP30" s="234"/>
      <c r="AQ30" s="234">
        <v>27</v>
      </c>
      <c r="AR30" s="234"/>
      <c r="AS30" s="234"/>
      <c r="AT30" s="234">
        <v>28</v>
      </c>
      <c r="AU30" s="234"/>
      <c r="AV30" s="234"/>
      <c r="AW30" s="234">
        <v>29</v>
      </c>
      <c r="AX30" s="234"/>
      <c r="AY30" s="234"/>
      <c r="AZ30" s="234">
        <v>30</v>
      </c>
      <c r="BA30" s="234"/>
      <c r="BB30" s="234"/>
      <c r="BC30" s="234">
        <v>31</v>
      </c>
      <c r="BD30" s="234"/>
      <c r="BE30" s="234"/>
      <c r="BF30" s="344"/>
      <c r="BG30" s="344"/>
      <c r="BH30" s="345"/>
    </row>
    <row r="31" spans="1:60" ht="15" customHeight="1">
      <c r="A31" s="185" t="s">
        <v>60</v>
      </c>
      <c r="B31" s="186"/>
      <c r="C31" s="115" t="s">
        <v>61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99" t="s">
        <v>83</v>
      </c>
      <c r="AF31" s="100"/>
      <c r="AG31" s="100"/>
      <c r="AH31" s="100"/>
      <c r="AI31" s="100"/>
      <c r="AJ31" s="100"/>
      <c r="AK31" s="100"/>
      <c r="AL31" s="100"/>
      <c r="AM31" s="101"/>
      <c r="AN31" s="99" t="s">
        <v>84</v>
      </c>
      <c r="AO31" s="100"/>
      <c r="AP31" s="100"/>
      <c r="AQ31" s="100"/>
      <c r="AR31" s="100"/>
      <c r="AS31" s="100"/>
      <c r="AT31" s="100"/>
      <c r="AU31" s="101"/>
      <c r="AV31" s="114" t="s">
        <v>85</v>
      </c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</row>
    <row r="32" spans="1:60" ht="15" customHeight="1">
      <c r="A32" s="187"/>
      <c r="B32" s="188"/>
      <c r="C32" s="348" t="s">
        <v>62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6"/>
      <c r="V32" s="6"/>
      <c r="W32" s="6"/>
      <c r="X32" s="6"/>
      <c r="Y32" s="6"/>
      <c r="Z32" s="6"/>
      <c r="AA32" s="6"/>
      <c r="AB32" s="350" t="s">
        <v>63</v>
      </c>
      <c r="AC32" s="350"/>
      <c r="AD32" s="350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5"/>
      <c r="BH32" s="18"/>
    </row>
    <row r="33" spans="1:60" ht="4.5" customHeight="1">
      <c r="A33" s="187"/>
      <c r="B33" s="188"/>
      <c r="C33" s="1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351"/>
      <c r="AC33" s="351"/>
      <c r="AD33" s="351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6"/>
      <c r="BH33" s="14"/>
    </row>
    <row r="34" spans="1:60" ht="15" customHeight="1">
      <c r="A34" s="187"/>
      <c r="B34" s="188"/>
      <c r="C34" s="19"/>
      <c r="D34" s="355" t="s">
        <v>90</v>
      </c>
      <c r="E34" s="356"/>
      <c r="F34" s="356"/>
      <c r="G34" s="356"/>
      <c r="H34" s="356"/>
      <c r="I34" s="356"/>
      <c r="J34" s="356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20"/>
      <c r="W34" s="20"/>
      <c r="X34" s="20"/>
      <c r="Y34" s="20"/>
      <c r="Z34" s="20"/>
      <c r="AA34" s="6"/>
      <c r="AB34" s="149" t="s">
        <v>64</v>
      </c>
      <c r="AC34" s="149"/>
      <c r="AD34" s="149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21"/>
      <c r="BH34" s="22"/>
    </row>
    <row r="35" spans="1:60" ht="4.5" customHeight="1">
      <c r="A35" s="187"/>
      <c r="B35" s="188"/>
      <c r="C35" s="19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6"/>
      <c r="AB35" s="150"/>
      <c r="AC35" s="150"/>
      <c r="AD35" s="150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6"/>
      <c r="BH35" s="14"/>
    </row>
    <row r="36" spans="1:60" ht="15" customHeight="1">
      <c r="A36" s="187"/>
      <c r="B36" s="188"/>
      <c r="C36" s="23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24"/>
      <c r="P36" s="45" t="s">
        <v>87</v>
      </c>
      <c r="Q36" s="25"/>
      <c r="R36" s="25"/>
      <c r="S36" s="20"/>
      <c r="T36" s="20"/>
      <c r="U36" s="20"/>
      <c r="V36" s="20"/>
      <c r="W36" s="20"/>
      <c r="X36" s="20"/>
      <c r="Y36" s="20"/>
      <c r="Z36" s="20"/>
      <c r="AA36" s="6"/>
      <c r="AB36" s="149" t="s">
        <v>65</v>
      </c>
      <c r="AC36" s="149"/>
      <c r="AD36" s="149"/>
      <c r="AE36" s="151" t="s">
        <v>66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26"/>
      <c r="BH36" s="27"/>
    </row>
    <row r="37" spans="1:60" ht="4.5" customHeight="1">
      <c r="A37" s="187"/>
      <c r="B37" s="188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6"/>
      <c r="V37" s="6"/>
      <c r="W37" s="6"/>
      <c r="X37" s="6"/>
      <c r="Y37" s="6"/>
      <c r="Z37" s="6"/>
      <c r="AA37" s="6"/>
      <c r="AB37" s="150"/>
      <c r="AC37" s="150"/>
      <c r="AD37" s="15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6"/>
      <c r="BH37" s="14"/>
    </row>
    <row r="38" spans="1:60" ht="19.5" customHeight="1">
      <c r="A38" s="187"/>
      <c r="B38" s="188"/>
      <c r="C38" s="28"/>
      <c r="D38" s="143" t="s">
        <v>86</v>
      </c>
      <c r="E38" s="144"/>
      <c r="F38" s="144"/>
      <c r="G38" s="144"/>
      <c r="H38" s="144"/>
      <c r="I38" s="144"/>
      <c r="J38" s="46"/>
      <c r="K38" s="358"/>
      <c r="L38" s="359"/>
      <c r="M38" s="359"/>
      <c r="N38" s="359"/>
      <c r="O38" s="359"/>
      <c r="P38" s="359"/>
      <c r="Q38" s="359"/>
      <c r="R38" s="359"/>
      <c r="S38" s="359"/>
      <c r="T38" s="359"/>
      <c r="U38" s="360"/>
      <c r="V38" s="360"/>
      <c r="W38" s="360"/>
      <c r="X38" s="360"/>
      <c r="Y38" s="361"/>
      <c r="Z38" s="20"/>
      <c r="AA38" s="20"/>
      <c r="AB38" s="147" t="s">
        <v>67</v>
      </c>
      <c r="AC38" s="147"/>
      <c r="AD38" s="147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30"/>
      <c r="BH38" s="31"/>
    </row>
    <row r="39" spans="1:60" ht="4.5" customHeight="1">
      <c r="A39" s="346"/>
      <c r="B39" s="347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4"/>
    </row>
    <row r="40" spans="1:60" ht="15" customHeight="1">
      <c r="A40" s="408" t="s">
        <v>92</v>
      </c>
      <c r="B40" s="409"/>
      <c r="C40" s="362" t="s">
        <v>99</v>
      </c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5"/>
      <c r="BH40" s="17"/>
    </row>
    <row r="41" spans="1:60" ht="15" customHeight="1">
      <c r="A41" s="410"/>
      <c r="B41" s="411"/>
      <c r="C41" s="364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6"/>
      <c r="BH41" s="14"/>
    </row>
    <row r="42" spans="1:60" ht="12.75" customHeight="1">
      <c r="A42" s="410"/>
      <c r="B42" s="41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6"/>
      <c r="V42" s="57"/>
      <c r="W42" s="57"/>
      <c r="X42" s="57"/>
      <c r="Y42" s="57"/>
      <c r="Z42" s="57"/>
      <c r="AA42" s="58"/>
      <c r="AB42" s="376" t="s">
        <v>63</v>
      </c>
      <c r="AC42" s="377"/>
      <c r="AD42" s="377"/>
      <c r="AE42" s="382" t="s">
        <v>102</v>
      </c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3"/>
      <c r="BG42" s="6"/>
      <c r="BH42" s="14"/>
    </row>
    <row r="43" spans="1:60" ht="18.75" customHeight="1">
      <c r="A43" s="410"/>
      <c r="B43" s="411"/>
      <c r="C43" s="348" t="s">
        <v>97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59"/>
      <c r="V43" s="6"/>
      <c r="W43" s="6"/>
      <c r="X43" s="6"/>
      <c r="Y43" s="6"/>
      <c r="Z43" s="6"/>
      <c r="AA43" s="14"/>
      <c r="AB43" s="378"/>
      <c r="AC43" s="379"/>
      <c r="AD43" s="379"/>
      <c r="AE43" s="366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8"/>
      <c r="BG43" s="5"/>
      <c r="BH43" s="18"/>
    </row>
    <row r="44" spans="1:60" ht="7.5" customHeight="1">
      <c r="A44" s="410"/>
      <c r="B44" s="411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1" t="s">
        <v>68</v>
      </c>
      <c r="V44" s="372"/>
      <c r="W44" s="372"/>
      <c r="X44" s="372"/>
      <c r="Y44" s="372"/>
      <c r="Z44" s="372"/>
      <c r="AA44" s="14"/>
      <c r="AB44" s="380"/>
      <c r="AC44" s="381"/>
      <c r="AD44" s="381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70"/>
      <c r="BG44" s="6"/>
      <c r="BH44" s="14"/>
    </row>
    <row r="45" spans="1:60" ht="9.75" customHeight="1">
      <c r="A45" s="410"/>
      <c r="B45" s="411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3"/>
      <c r="V45" s="372"/>
      <c r="W45" s="372"/>
      <c r="X45" s="372"/>
      <c r="Y45" s="372"/>
      <c r="Z45" s="372"/>
      <c r="AA45" s="14"/>
      <c r="AB45" s="386" t="s">
        <v>65</v>
      </c>
      <c r="AC45" s="387"/>
      <c r="AD45" s="387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392"/>
      <c r="BG45" s="6"/>
      <c r="BH45" s="14"/>
    </row>
    <row r="46" spans="1:60" ht="18.75" customHeight="1">
      <c r="A46" s="410"/>
      <c r="B46" s="411"/>
      <c r="C46" s="384" t="s">
        <v>98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60"/>
      <c r="V46" s="374" t="s">
        <v>69</v>
      </c>
      <c r="W46" s="375"/>
      <c r="X46" s="375"/>
      <c r="Y46" s="375"/>
      <c r="Z46" s="375"/>
      <c r="AA46" s="14"/>
      <c r="AB46" s="388"/>
      <c r="AC46" s="389"/>
      <c r="AD46" s="389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/>
      <c r="BE46" s="393"/>
      <c r="BF46" s="394"/>
      <c r="BG46" s="5"/>
      <c r="BH46" s="18"/>
    </row>
    <row r="47" spans="1:60" ht="7.5" customHeight="1">
      <c r="A47" s="410"/>
      <c r="B47" s="411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60"/>
      <c r="V47" s="38"/>
      <c r="W47" s="39"/>
      <c r="X47" s="39"/>
      <c r="Y47" s="39"/>
      <c r="Z47" s="39"/>
      <c r="AA47" s="14"/>
      <c r="AB47" s="390"/>
      <c r="AC47" s="391"/>
      <c r="AD47" s="391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6"/>
      <c r="BG47" s="5"/>
      <c r="BH47" s="18"/>
    </row>
    <row r="48" spans="1:60" ht="10.5" customHeight="1">
      <c r="A48" s="410"/>
      <c r="B48" s="41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61"/>
      <c r="V48" s="29"/>
      <c r="W48" s="29"/>
      <c r="X48" s="29"/>
      <c r="Y48" s="29"/>
      <c r="Z48" s="29"/>
      <c r="AA48" s="62"/>
      <c r="AB48" s="102" t="s">
        <v>67</v>
      </c>
      <c r="AC48" s="103"/>
      <c r="AD48" s="103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6"/>
      <c r="BG48" s="6"/>
      <c r="BH48" s="14"/>
    </row>
    <row r="49" spans="1:60" ht="10.5" customHeight="1">
      <c r="A49" s="410"/>
      <c r="B49" s="41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63"/>
      <c r="V49" s="64"/>
      <c r="W49" s="64"/>
      <c r="X49" s="64"/>
      <c r="Y49" s="64"/>
      <c r="Z49" s="64"/>
      <c r="AA49" s="65"/>
      <c r="AB49" s="104"/>
      <c r="AC49" s="105"/>
      <c r="AD49" s="105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8"/>
      <c r="BG49" s="6"/>
      <c r="BH49" s="14"/>
    </row>
    <row r="50" spans="1:60" ht="10.5" customHeight="1">
      <c r="A50" s="410"/>
      <c r="B50" s="411"/>
      <c r="C50" s="66" t="s">
        <v>96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119" t="s">
        <v>100</v>
      </c>
      <c r="V50" s="120"/>
      <c r="W50" s="120"/>
      <c r="X50" s="120"/>
      <c r="Y50" s="120"/>
      <c r="Z50" s="120"/>
      <c r="AA50" s="121"/>
      <c r="AB50" s="128" t="s">
        <v>101</v>
      </c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30"/>
      <c r="BG50" s="6"/>
      <c r="BH50" s="14"/>
    </row>
    <row r="51" spans="1:60" ht="10.5" customHeight="1">
      <c r="A51" s="410"/>
      <c r="B51" s="411"/>
      <c r="C51" s="137" t="s">
        <v>103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22"/>
      <c r="V51" s="123"/>
      <c r="W51" s="123"/>
      <c r="X51" s="123"/>
      <c r="Y51" s="123"/>
      <c r="Z51" s="123"/>
      <c r="AA51" s="124"/>
      <c r="AB51" s="131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3"/>
      <c r="BG51" s="6"/>
      <c r="BH51" s="14"/>
    </row>
    <row r="52" spans="1:60" ht="10.5" customHeight="1">
      <c r="A52" s="410"/>
      <c r="B52" s="411"/>
      <c r="C52" s="139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25"/>
      <c r="V52" s="126"/>
      <c r="W52" s="126"/>
      <c r="X52" s="126"/>
      <c r="Y52" s="126"/>
      <c r="Z52" s="126"/>
      <c r="AA52" s="127"/>
      <c r="AB52" s="134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6"/>
      <c r="BG52" s="6"/>
      <c r="BH52" s="14"/>
    </row>
    <row r="53" spans="1:60" ht="10.5" customHeight="1">
      <c r="A53" s="410"/>
      <c r="B53" s="411"/>
      <c r="C53" s="139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53"/>
      <c r="V53" s="29"/>
      <c r="W53" s="29"/>
      <c r="X53" s="29"/>
      <c r="Y53" s="29"/>
      <c r="Z53" s="29"/>
      <c r="AA53" s="29"/>
      <c r="AB53" s="54"/>
      <c r="AC53" s="54"/>
      <c r="AD53" s="54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6"/>
      <c r="BH53" s="14"/>
    </row>
    <row r="54" spans="1:60" ht="13.5" customHeight="1">
      <c r="A54" s="410"/>
      <c r="B54" s="411"/>
      <c r="C54" s="139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19" t="s">
        <v>93</v>
      </c>
      <c r="V54" s="120"/>
      <c r="W54" s="120"/>
      <c r="X54" s="120"/>
      <c r="Y54" s="120"/>
      <c r="Z54" s="120"/>
      <c r="AA54" s="121"/>
      <c r="AB54" s="120" t="s">
        <v>94</v>
      </c>
      <c r="AC54" s="120"/>
      <c r="AD54" s="120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30"/>
      <c r="BG54" s="6"/>
      <c r="BH54" s="14"/>
    </row>
    <row r="55" spans="1:60" ht="13.5" customHeight="1">
      <c r="A55" s="410"/>
      <c r="B55" s="411"/>
      <c r="C55" s="139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22"/>
      <c r="V55" s="123"/>
      <c r="W55" s="123"/>
      <c r="X55" s="123"/>
      <c r="Y55" s="123"/>
      <c r="Z55" s="123"/>
      <c r="AA55" s="124"/>
      <c r="AB55" s="140"/>
      <c r="AC55" s="140"/>
      <c r="AD55" s="140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2"/>
      <c r="BG55" s="6"/>
      <c r="BH55" s="14"/>
    </row>
    <row r="56" spans="1:60" ht="13.5" customHeight="1">
      <c r="A56" s="410"/>
      <c r="B56" s="411"/>
      <c r="C56" s="139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22"/>
      <c r="V56" s="123"/>
      <c r="W56" s="123"/>
      <c r="X56" s="123"/>
      <c r="Y56" s="123"/>
      <c r="Z56" s="123"/>
      <c r="AA56" s="124"/>
      <c r="AB56" s="123" t="s">
        <v>95</v>
      </c>
      <c r="AC56" s="123"/>
      <c r="AD56" s="123"/>
      <c r="AE56" s="123" t="s">
        <v>66</v>
      </c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4"/>
      <c r="BG56" s="6"/>
      <c r="BH56" s="14"/>
    </row>
    <row r="57" spans="1:60" ht="13.5" customHeight="1">
      <c r="A57" s="410"/>
      <c r="B57" s="411"/>
      <c r="C57" s="139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25"/>
      <c r="V57" s="126"/>
      <c r="W57" s="126"/>
      <c r="X57" s="126"/>
      <c r="Y57" s="126"/>
      <c r="Z57" s="126"/>
      <c r="AA57" s="127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7"/>
      <c r="BG57" s="6"/>
      <c r="BH57" s="14"/>
    </row>
    <row r="58" spans="1:60" ht="10.5" customHeight="1">
      <c r="A58" s="412"/>
      <c r="B58" s="413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4"/>
    </row>
    <row r="59" spans="1:60" ht="27.75" customHeight="1">
      <c r="A59" s="397" t="s">
        <v>70</v>
      </c>
      <c r="B59" s="398"/>
      <c r="C59" s="401" t="s">
        <v>71</v>
      </c>
      <c r="D59" s="401"/>
      <c r="E59" s="401"/>
      <c r="F59" s="401"/>
      <c r="G59" s="401"/>
      <c r="H59" s="401"/>
      <c r="I59" s="402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1" t="s">
        <v>72</v>
      </c>
      <c r="X59" s="401"/>
      <c r="Y59" s="401"/>
      <c r="Z59" s="401"/>
      <c r="AA59" s="401"/>
      <c r="AB59" s="401"/>
      <c r="AC59" s="401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5"/>
    </row>
    <row r="60" spans="1:60" ht="27.75" customHeight="1">
      <c r="A60" s="399"/>
      <c r="B60" s="400"/>
      <c r="C60" s="406" t="s">
        <v>73</v>
      </c>
      <c r="D60" s="406"/>
      <c r="E60" s="406"/>
      <c r="F60" s="406"/>
      <c r="G60" s="406"/>
      <c r="H60" s="407"/>
      <c r="I60" s="174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6"/>
      <c r="W60" s="447" t="s">
        <v>74</v>
      </c>
      <c r="X60" s="406"/>
      <c r="Y60" s="406"/>
      <c r="Z60" s="406"/>
      <c r="AA60" s="406"/>
      <c r="AB60" s="406"/>
      <c r="AC60" s="406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5"/>
    </row>
    <row r="61" spans="1:60" ht="24.75" customHeight="1">
      <c r="A61" s="187" t="s">
        <v>75</v>
      </c>
      <c r="B61" s="188"/>
      <c r="C61" s="303" t="s">
        <v>76</v>
      </c>
      <c r="D61" s="298"/>
      <c r="E61" s="298"/>
      <c r="F61" s="298"/>
      <c r="G61" s="298"/>
      <c r="H61" s="298"/>
      <c r="I61" s="298" t="s">
        <v>63</v>
      </c>
      <c r="J61" s="298"/>
      <c r="K61" s="298"/>
      <c r="L61" s="312"/>
      <c r="M61" s="312"/>
      <c r="N61" s="312"/>
      <c r="O61" s="312"/>
      <c r="P61" s="298"/>
      <c r="Q61" s="298"/>
      <c r="R61" s="312"/>
      <c r="S61" s="312"/>
      <c r="T61" s="312"/>
      <c r="U61" s="312"/>
      <c r="V61" s="298"/>
      <c r="W61" s="298"/>
      <c r="X61" s="312"/>
      <c r="Y61" s="312"/>
      <c r="Z61" s="312"/>
      <c r="AA61" s="312"/>
      <c r="AB61" s="298"/>
      <c r="AC61" s="298"/>
      <c r="AD61" s="298"/>
      <c r="AE61" s="298"/>
      <c r="AF61" s="298"/>
      <c r="AG61" s="406" t="s">
        <v>65</v>
      </c>
      <c r="AH61" s="406"/>
      <c r="AI61" s="406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6"/>
      <c r="AW61" s="436"/>
      <c r="AX61" s="437"/>
      <c r="AY61" s="437"/>
      <c r="AZ61" s="437"/>
      <c r="BA61" s="437"/>
      <c r="BB61" s="437"/>
      <c r="BC61" s="437"/>
      <c r="BD61" s="437"/>
      <c r="BE61" s="437"/>
      <c r="BF61" s="437"/>
      <c r="BG61" s="437"/>
      <c r="BH61" s="438"/>
    </row>
    <row r="62" spans="1:60" ht="24.75" customHeight="1">
      <c r="A62" s="187"/>
      <c r="B62" s="188"/>
      <c r="C62" s="303" t="s">
        <v>77</v>
      </c>
      <c r="D62" s="298"/>
      <c r="E62" s="298"/>
      <c r="F62" s="298"/>
      <c r="G62" s="298"/>
      <c r="H62" s="298"/>
      <c r="I62" s="298" t="s">
        <v>26</v>
      </c>
      <c r="J62" s="298"/>
      <c r="K62" s="299"/>
      <c r="L62" s="423"/>
      <c r="M62" s="424"/>
      <c r="N62" s="424"/>
      <c r="O62" s="425"/>
      <c r="P62" s="420" t="s">
        <v>1</v>
      </c>
      <c r="Q62" s="421"/>
      <c r="R62" s="417"/>
      <c r="S62" s="418"/>
      <c r="T62" s="418"/>
      <c r="U62" s="419"/>
      <c r="V62" s="420" t="s">
        <v>19</v>
      </c>
      <c r="W62" s="421"/>
      <c r="X62" s="417"/>
      <c r="Y62" s="418"/>
      <c r="Z62" s="418"/>
      <c r="AA62" s="419"/>
      <c r="AB62" s="420" t="s">
        <v>27</v>
      </c>
      <c r="AC62" s="433"/>
      <c r="AD62" s="298" t="s">
        <v>78</v>
      </c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426"/>
      <c r="AW62" s="439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1"/>
    </row>
    <row r="63" spans="1:60" ht="12.75" customHeight="1">
      <c r="A63" s="187"/>
      <c r="B63" s="188"/>
      <c r="C63" s="427" t="s">
        <v>79</v>
      </c>
      <c r="D63" s="428"/>
      <c r="E63" s="428"/>
      <c r="F63" s="428"/>
      <c r="G63" s="428"/>
      <c r="H63" s="428"/>
      <c r="I63" s="428"/>
      <c r="J63" s="428"/>
      <c r="K63" s="429"/>
      <c r="L63" s="430"/>
      <c r="M63" s="430"/>
      <c r="N63" s="311" t="s">
        <v>80</v>
      </c>
      <c r="O63" s="311"/>
      <c r="P63" s="298"/>
      <c r="Q63" s="298"/>
      <c r="R63" s="311"/>
      <c r="S63" s="311"/>
      <c r="T63" s="311"/>
      <c r="U63" s="311"/>
      <c r="V63" s="298"/>
      <c r="W63" s="298"/>
      <c r="X63" s="311"/>
      <c r="Y63" s="311"/>
      <c r="Z63" s="311"/>
      <c r="AA63" s="311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426"/>
      <c r="AW63" s="439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1"/>
    </row>
    <row r="64" spans="1:60" ht="11.25" customHeight="1">
      <c r="A64" s="346"/>
      <c r="B64" s="347"/>
      <c r="C64" s="414" t="s">
        <v>81</v>
      </c>
      <c r="D64" s="415"/>
      <c r="E64" s="415"/>
      <c r="F64" s="415"/>
      <c r="G64" s="415"/>
      <c r="H64" s="415"/>
      <c r="I64" s="415"/>
      <c r="J64" s="415"/>
      <c r="K64" s="416"/>
      <c r="L64" s="416"/>
      <c r="M64" s="416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2"/>
      <c r="AW64" s="442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4"/>
    </row>
    <row r="65" spans="1:60" s="41" customFormat="1" ht="11.25" customHeight="1">
      <c r="A65" s="48"/>
      <c r="B65" s="48"/>
      <c r="C65" s="48"/>
      <c r="D65" s="48"/>
      <c r="E65" s="49"/>
      <c r="F65" s="49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422" t="s">
        <v>88</v>
      </c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</row>
    <row r="66" spans="1:60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</row>
    <row r="67" ht="12" customHeight="1"/>
  </sheetData>
  <sheetProtection/>
  <mergeCells count="282">
    <mergeCell ref="I62:K62"/>
    <mergeCell ref="P62:Q62"/>
    <mergeCell ref="AB62:AC62"/>
    <mergeCell ref="AD60:BH60"/>
    <mergeCell ref="AW61:BH64"/>
    <mergeCell ref="AJ61:AV61"/>
    <mergeCell ref="U60:V60"/>
    <mergeCell ref="W60:AC60"/>
    <mergeCell ref="AG61:AI61"/>
    <mergeCell ref="C62:H62"/>
    <mergeCell ref="R62:U62"/>
    <mergeCell ref="V62:W62"/>
    <mergeCell ref="X62:AA62"/>
    <mergeCell ref="AM65:BH65"/>
    <mergeCell ref="L62:O62"/>
    <mergeCell ref="AD62:AI62"/>
    <mergeCell ref="AJ62:AV62"/>
    <mergeCell ref="C63:M63"/>
    <mergeCell ref="N63:AV64"/>
    <mergeCell ref="A40:B58"/>
    <mergeCell ref="A61:B64"/>
    <mergeCell ref="C61:H61"/>
    <mergeCell ref="I61:K61"/>
    <mergeCell ref="L61:AF61"/>
    <mergeCell ref="C64:M64"/>
    <mergeCell ref="M60:N60"/>
    <mergeCell ref="O60:P60"/>
    <mergeCell ref="Q60:R60"/>
    <mergeCell ref="S60:T60"/>
    <mergeCell ref="A59:B60"/>
    <mergeCell ref="C59:H59"/>
    <mergeCell ref="I59:V59"/>
    <mergeCell ref="W59:AC59"/>
    <mergeCell ref="AD59:BH59"/>
    <mergeCell ref="C60:H60"/>
    <mergeCell ref="I60:J60"/>
    <mergeCell ref="K60:L60"/>
    <mergeCell ref="C40:BF41"/>
    <mergeCell ref="C43:T43"/>
    <mergeCell ref="AE43:BF44"/>
    <mergeCell ref="U44:Z45"/>
    <mergeCell ref="V46:Z46"/>
    <mergeCell ref="AB42:AD44"/>
    <mergeCell ref="AE42:BF42"/>
    <mergeCell ref="C46:T46"/>
    <mergeCell ref="AB45:AD47"/>
    <mergeCell ref="AE45:BF47"/>
    <mergeCell ref="BC30:BE30"/>
    <mergeCell ref="BF30:BH30"/>
    <mergeCell ref="A31:B39"/>
    <mergeCell ref="C32:T32"/>
    <mergeCell ref="AB32:AD33"/>
    <mergeCell ref="AE32:BF33"/>
    <mergeCell ref="AB34:AD35"/>
    <mergeCell ref="AE34:BF35"/>
    <mergeCell ref="D34:U34"/>
    <mergeCell ref="K38:Y38"/>
    <mergeCell ref="AK30:AM30"/>
    <mergeCell ref="AN30:AP30"/>
    <mergeCell ref="AQ30:AS30"/>
    <mergeCell ref="AT30:AV30"/>
    <mergeCell ref="AW30:AY30"/>
    <mergeCell ref="AZ30:BB30"/>
    <mergeCell ref="BF29:BH29"/>
    <mergeCell ref="C30:H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N29:AP29"/>
    <mergeCell ref="AQ29:AS29"/>
    <mergeCell ref="AT29:AV29"/>
    <mergeCell ref="AW29:AY29"/>
    <mergeCell ref="AZ29:BB29"/>
    <mergeCell ref="BC29:BE29"/>
    <mergeCell ref="V29:X29"/>
    <mergeCell ref="Y29:AA29"/>
    <mergeCell ref="AB29:AD29"/>
    <mergeCell ref="AE29:AG29"/>
    <mergeCell ref="AH29:AJ29"/>
    <mergeCell ref="AK29:AM29"/>
    <mergeCell ref="C29:H29"/>
    <mergeCell ref="I29:J30"/>
    <mergeCell ref="K29:L30"/>
    <mergeCell ref="M29:O29"/>
    <mergeCell ref="P29:R29"/>
    <mergeCell ref="S29:U29"/>
    <mergeCell ref="AU27:BE27"/>
    <mergeCell ref="BF27:BH28"/>
    <mergeCell ref="C28:AF28"/>
    <mergeCell ref="AG28:AO28"/>
    <mergeCell ref="AP28:AQ28"/>
    <mergeCell ref="AR28:AT28"/>
    <mergeCell ref="AU28:BE28"/>
    <mergeCell ref="C27:Y27"/>
    <mergeCell ref="Z27:AB27"/>
    <mergeCell ref="AC27:AD27"/>
    <mergeCell ref="O21:T21"/>
    <mergeCell ref="AG27:AO27"/>
    <mergeCell ref="AP27:AQ27"/>
    <mergeCell ref="AR27:AT27"/>
    <mergeCell ref="C23:N23"/>
    <mergeCell ref="O23:AF23"/>
    <mergeCell ref="AG23:AO23"/>
    <mergeCell ref="AP23:AQ23"/>
    <mergeCell ref="C26:AF26"/>
    <mergeCell ref="AG26:AO26"/>
    <mergeCell ref="O19:T19"/>
    <mergeCell ref="AP21:AQ21"/>
    <mergeCell ref="C22:N22"/>
    <mergeCell ref="O22:T22"/>
    <mergeCell ref="U22:W22"/>
    <mergeCell ref="X22:AB22"/>
    <mergeCell ref="AC22:AF22"/>
    <mergeCell ref="AG22:AO22"/>
    <mergeCell ref="AP22:AQ22"/>
    <mergeCell ref="C21:N21"/>
    <mergeCell ref="K19:N19"/>
    <mergeCell ref="AP19:AQ19"/>
    <mergeCell ref="C20:N20"/>
    <mergeCell ref="O20:R20"/>
    <mergeCell ref="S20:U20"/>
    <mergeCell ref="V20:W20"/>
    <mergeCell ref="X20:Z20"/>
    <mergeCell ref="AC19:AF19"/>
    <mergeCell ref="AG19:AO19"/>
    <mergeCell ref="AP20:AQ20"/>
    <mergeCell ref="AP18:AQ18"/>
    <mergeCell ref="U21:W21"/>
    <mergeCell ref="X21:AB21"/>
    <mergeCell ref="AC21:AF21"/>
    <mergeCell ref="AG21:AO21"/>
    <mergeCell ref="K17:N17"/>
    <mergeCell ref="O17:T17"/>
    <mergeCell ref="AA20:AB20"/>
    <mergeCell ref="AC20:AF20"/>
    <mergeCell ref="AG20:AO20"/>
    <mergeCell ref="K18:N18"/>
    <mergeCell ref="O18:T18"/>
    <mergeCell ref="U18:W18"/>
    <mergeCell ref="X18:AB18"/>
    <mergeCell ref="AC18:AF18"/>
    <mergeCell ref="X17:AB17"/>
    <mergeCell ref="AC17:AF17"/>
    <mergeCell ref="U19:W19"/>
    <mergeCell ref="X19:AB19"/>
    <mergeCell ref="AC15:AF15"/>
    <mergeCell ref="AG15:AO15"/>
    <mergeCell ref="K16:N16"/>
    <mergeCell ref="O16:T16"/>
    <mergeCell ref="U16:W16"/>
    <mergeCell ref="X16:AB16"/>
    <mergeCell ref="AG18:AO18"/>
    <mergeCell ref="AC16:AF16"/>
    <mergeCell ref="AG16:AO16"/>
    <mergeCell ref="AP16:AQ16"/>
    <mergeCell ref="U17:W17"/>
    <mergeCell ref="AM11:AN11"/>
    <mergeCell ref="AO11:AP11"/>
    <mergeCell ref="AQ11:AR11"/>
    <mergeCell ref="AP15:AQ15"/>
    <mergeCell ref="AP17:AQ17"/>
    <mergeCell ref="AG17:AO17"/>
    <mergeCell ref="C11:D11"/>
    <mergeCell ref="C15:J19"/>
    <mergeCell ref="K15:N15"/>
    <mergeCell ref="O15:T15"/>
    <mergeCell ref="U15:W15"/>
    <mergeCell ref="X15:AB15"/>
    <mergeCell ref="E11:F11"/>
    <mergeCell ref="G11:H11"/>
    <mergeCell ref="I11:J11"/>
    <mergeCell ref="K11:L11"/>
    <mergeCell ref="AW11:AY11"/>
    <mergeCell ref="AZ11:BA11"/>
    <mergeCell ref="BB10:BH10"/>
    <mergeCell ref="BB11:BH11"/>
    <mergeCell ref="C12:M14"/>
    <mergeCell ref="N12:BA14"/>
    <mergeCell ref="BB12:BH12"/>
    <mergeCell ref="BB13:BH14"/>
    <mergeCell ref="AD11:AE11"/>
    <mergeCell ref="AK11:AL11"/>
    <mergeCell ref="M11:N11"/>
    <mergeCell ref="O11:P11"/>
    <mergeCell ref="Q11:S11"/>
    <mergeCell ref="AF11:AJ11"/>
    <mergeCell ref="J9:K9"/>
    <mergeCell ref="L9:M9"/>
    <mergeCell ref="S8:U9"/>
    <mergeCell ref="V8:W9"/>
    <mergeCell ref="X8:Z9"/>
    <mergeCell ref="A10:B30"/>
    <mergeCell ref="C10:P10"/>
    <mergeCell ref="Q10:AV10"/>
    <mergeCell ref="T11:U11"/>
    <mergeCell ref="V11:W11"/>
    <mergeCell ref="X11:Y11"/>
    <mergeCell ref="O24:T25"/>
    <mergeCell ref="X24:AB25"/>
    <mergeCell ref="AC24:AF25"/>
    <mergeCell ref="U24:W25"/>
    <mergeCell ref="A8:G9"/>
    <mergeCell ref="H8:I8"/>
    <mergeCell ref="J8:K8"/>
    <mergeCell ref="L8:M8"/>
    <mergeCell ref="N8:P9"/>
    <mergeCell ref="AI6:AY6"/>
    <mergeCell ref="Q8:R9"/>
    <mergeCell ref="H9:I9"/>
    <mergeCell ref="AZ6:BH6"/>
    <mergeCell ref="AI7:AY9"/>
    <mergeCell ref="AZ7:BH9"/>
    <mergeCell ref="AA8:AB9"/>
    <mergeCell ref="Z11:AA11"/>
    <mergeCell ref="AB11:AC11"/>
    <mergeCell ref="AW10:BA10"/>
    <mergeCell ref="AS11:AT11"/>
    <mergeCell ref="AU11:AV11"/>
    <mergeCell ref="Z5:AB7"/>
    <mergeCell ref="BA3:BB3"/>
    <mergeCell ref="BC3:BD3"/>
    <mergeCell ref="BE3:BF3"/>
    <mergeCell ref="BG3:BH3"/>
    <mergeCell ref="A4:G7"/>
    <mergeCell ref="H4:M4"/>
    <mergeCell ref="N4:Y4"/>
    <mergeCell ref="Z4:AB4"/>
    <mergeCell ref="AC4:AH4"/>
    <mergeCell ref="AI4:AR5"/>
    <mergeCell ref="S3:AH3"/>
    <mergeCell ref="AI3:AR3"/>
    <mergeCell ref="AS3:AT3"/>
    <mergeCell ref="AU3:AV3"/>
    <mergeCell ref="S1:AJ1"/>
    <mergeCell ref="AK1:AM1"/>
    <mergeCell ref="AN1:AO1"/>
    <mergeCell ref="AP1:AR1"/>
    <mergeCell ref="AW1:AY1"/>
    <mergeCell ref="H5:Y7"/>
    <mergeCell ref="AW3:AX3"/>
    <mergeCell ref="AY3:AZ3"/>
    <mergeCell ref="AS4:BH5"/>
    <mergeCell ref="AC5:AH9"/>
    <mergeCell ref="BB1:BF1"/>
    <mergeCell ref="AZ1:BA1"/>
    <mergeCell ref="BG1:BH1"/>
    <mergeCell ref="A3:R3"/>
    <mergeCell ref="D38:I38"/>
    <mergeCell ref="D36:N36"/>
    <mergeCell ref="AB38:AD38"/>
    <mergeCell ref="AE38:BF38"/>
    <mergeCell ref="AB36:AD37"/>
    <mergeCell ref="AE36:BF37"/>
    <mergeCell ref="U50:AA52"/>
    <mergeCell ref="AB50:BF52"/>
    <mergeCell ref="C51:T57"/>
    <mergeCell ref="U54:AA57"/>
    <mergeCell ref="AB54:AD55"/>
    <mergeCell ref="AB56:AD57"/>
    <mergeCell ref="AE54:BF55"/>
    <mergeCell ref="AE56:BF57"/>
    <mergeCell ref="AE48:BF49"/>
    <mergeCell ref="AE31:AM31"/>
    <mergeCell ref="AB48:AD49"/>
    <mergeCell ref="AR26:AT26"/>
    <mergeCell ref="AU26:BE26"/>
    <mergeCell ref="BF26:BH26"/>
    <mergeCell ref="AN31:AU31"/>
    <mergeCell ref="AV31:BH31"/>
    <mergeCell ref="C31:AD31"/>
    <mergeCell ref="AP26:AQ26"/>
    <mergeCell ref="AR25:AT25"/>
    <mergeCell ref="AU25:BE25"/>
    <mergeCell ref="BF25:BH25"/>
    <mergeCell ref="C24:N25"/>
    <mergeCell ref="AG24:AO25"/>
    <mergeCell ref="AP24:AQ25"/>
  </mergeCells>
  <dataValidations count="1">
    <dataValidation type="list" allowBlank="1" showInputMessage="1" showErrorMessage="1" sqref="I59:V59">
      <formula1>"普通,当座,その他"</formula1>
    </dataValidation>
  </dataValidations>
  <printOptions/>
  <pageMargins left="0.31496062992125984" right="0.31496062992125984" top="0.5905511811023623" bottom="0.11811023622047245" header="0.31496062992125984" footer="0.31496062992125984"/>
  <pageSetup fitToHeight="1" fitToWidth="1" horizontalDpi="600" verticalDpi="600" orientation="portrait" paperSize="9" scale="98" r:id="rId1"/>
  <headerFooter alignWithMargins="0">
    <oddHeader>&amp;R&amp;12様式第４号（第５条関係）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熊本県後期高齢者医療広域連合</cp:lastModifiedBy>
  <cp:lastPrinted>2018-07-20T01:26:21Z</cp:lastPrinted>
  <dcterms:created xsi:type="dcterms:W3CDTF">2013-01-15T23:45:06Z</dcterms:created>
  <dcterms:modified xsi:type="dcterms:W3CDTF">2018-07-20T01:31:40Z</dcterms:modified>
  <cp:category/>
  <cp:version/>
  <cp:contentType/>
  <cp:contentStatus/>
</cp:coreProperties>
</file>